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Kaigohoken2\給付\★　指導係　★\HP更新\令和06年度\令和06年06月20日　自己点検シート・手引き（居宅介護支援）\"/>
    </mc:Choice>
  </mc:AlternateContent>
  <xr:revisionPtr revIDLastSave="0" documentId="8_{4EA36D5C-83DB-4E5E-993F-EC4A07CCE731}" xr6:coauthVersionLast="47" xr6:coauthVersionMax="47" xr10:uidLastSave="{00000000-0000-0000-0000-000000000000}"/>
  <bookViews>
    <workbookView xWindow="315" yWindow="330" windowWidth="14265" windowHeight="14760" xr2:uid="{00000000-000D-0000-FFFF-FFFF00000000}"/>
  </bookViews>
  <sheets>
    <sheet name="表紙 " sheetId="5" r:id="rId1"/>
    <sheet name="自己点検シート" sheetId="1" r:id="rId2"/>
  </sheets>
  <definedNames>
    <definedName name="_xlnm.Print_Area" localSheetId="1">自己点検シート!$A$1:$J$310</definedName>
    <definedName name="_xlnm.Print_Area" localSheetId="0">'表紙 '!$A$1:$Q$43</definedName>
    <definedName name="_xlnm.Print_Titles" localSheetId="1">自己点検シート!$3:$3</definedName>
  </definedNames>
  <calcPr calcId="162913"/>
</workbook>
</file>

<file path=xl/sharedStrings.xml><?xml version="1.0" encoding="utf-8"?>
<sst xmlns="http://schemas.openxmlformats.org/spreadsheetml/2006/main" count="1322" uniqueCount="639">
  <si>
    <t>確認事項</t>
    <rPh sb="0" eb="2">
      <t>カクニン</t>
    </rPh>
    <rPh sb="2" eb="4">
      <t>ジコウ</t>
    </rPh>
    <phoneticPr fontId="4"/>
  </si>
  <si>
    <t>根拠法令</t>
    <rPh sb="2" eb="4">
      <t>ホウレイ</t>
    </rPh>
    <phoneticPr fontId="4"/>
  </si>
  <si>
    <t>※届出事項</t>
  </si>
  <si>
    <t>点検項目</t>
    <rPh sb="0" eb="2">
      <t>テンケン</t>
    </rPh>
    <phoneticPr fontId="4"/>
  </si>
  <si>
    <t>適</t>
  </si>
  <si>
    <t>不適</t>
  </si>
  <si>
    <t>非該当</t>
    <rPh sb="0" eb="3">
      <t>ヒガイトウ</t>
    </rPh>
    <phoneticPr fontId="4"/>
  </si>
  <si>
    <t>確認書類等</t>
  </si>
  <si>
    <t>１　基本方針</t>
    <rPh sb="2" eb="4">
      <t>キホン</t>
    </rPh>
    <rPh sb="4" eb="6">
      <t>ホウシン</t>
    </rPh>
    <phoneticPr fontId="4"/>
  </si>
  <si>
    <t>□</t>
  </si>
  <si>
    <t>※わかりやすい説明書やパンフレット等を交付して、懇切丁寧に説明を行い、同意を得ること。</t>
  </si>
  <si>
    <t>※運営規程には、次の事項を定めるものとする。</t>
  </si>
  <si>
    <t>・運営規程
・掲示物
・指定申請書（写）
・苦情に関する記録</t>
    <phoneticPr fontId="4"/>
  </si>
  <si>
    <t>事故が生じた際にはその原因を解明し、再発生を防ぐための対策を講じているか。</t>
    <phoneticPr fontId="4"/>
  </si>
  <si>
    <t>(4)</t>
    <phoneticPr fontId="4"/>
  </si>
  <si>
    <t>(5)</t>
  </si>
  <si>
    <t>(1)</t>
    <phoneticPr fontId="4"/>
  </si>
  <si>
    <t>(6)</t>
    <phoneticPr fontId="4"/>
  </si>
  <si>
    <t>(1)</t>
    <phoneticPr fontId="4"/>
  </si>
  <si>
    <t>(1)</t>
    <phoneticPr fontId="4"/>
  </si>
  <si>
    <t>(1)</t>
    <phoneticPr fontId="4"/>
  </si>
  <si>
    <t>イ．利用申込書の居住地が当該事業所の通常の事業の実施地域外である場合</t>
    <phoneticPr fontId="4"/>
  </si>
  <si>
    <t>(4)</t>
  </si>
  <si>
    <t>(2)</t>
  </si>
  <si>
    <t>(2)</t>
    <phoneticPr fontId="4"/>
  </si>
  <si>
    <t>□</t>
    <phoneticPr fontId="4"/>
  </si>
  <si>
    <t>ア．運営規程の概要</t>
    <phoneticPr fontId="4"/>
  </si>
  <si>
    <t>１　内容及び手続の説明及び同意</t>
    <phoneticPr fontId="4"/>
  </si>
  <si>
    <t>２　提供拒否の禁止</t>
    <phoneticPr fontId="4"/>
  </si>
  <si>
    <t>３　サービス提供困難時の対応</t>
    <phoneticPr fontId="4"/>
  </si>
  <si>
    <t>４　受給資格等の確認</t>
    <phoneticPr fontId="4"/>
  </si>
  <si>
    <t>５　要介護認定の申請に係る援助</t>
    <phoneticPr fontId="4"/>
  </si>
  <si>
    <t>(3)</t>
  </si>
  <si>
    <t>(3)</t>
    <phoneticPr fontId="4"/>
  </si>
  <si>
    <t>１   基本的事項</t>
    <phoneticPr fontId="4"/>
  </si>
  <si>
    <t xml:space="preserve">
平12厚告19の6の注4</t>
    <phoneticPr fontId="4"/>
  </si>
  <si>
    <t>・居宅介護支援経過</t>
    <rPh sb="1" eb="3">
      <t>キョタク</t>
    </rPh>
    <rPh sb="3" eb="5">
      <t>カイゴ</t>
    </rPh>
    <rPh sb="5" eb="7">
      <t>シエン</t>
    </rPh>
    <rPh sb="7" eb="9">
      <t>ケイカ</t>
    </rPh>
    <phoneticPr fontId="4"/>
  </si>
  <si>
    <t>・要介護認定申請書控</t>
  </si>
  <si>
    <t>・指定居宅介護支援提供証明書控（介護給付費明細書代用可）</t>
  </si>
  <si>
    <t>・居宅サービス計画書
・居宅介護支援経過</t>
  </si>
  <si>
    <t>・居宅サービス計画書
・サービス事業者等の情報に関する資料</t>
  </si>
  <si>
    <t>・居宅介護支援経過
・サービス担当者会議記録
・サービス担当者に対する照会内容</t>
    <rPh sb="15" eb="18">
      <t>タントウシャ</t>
    </rPh>
    <rPh sb="18" eb="20">
      <t>カイギ</t>
    </rPh>
    <rPh sb="20" eb="22">
      <t>キロク</t>
    </rPh>
    <phoneticPr fontId="4"/>
  </si>
  <si>
    <t>・居宅サービス計画書</t>
  </si>
  <si>
    <t>・市町村に送付した通知に係る記録</t>
  </si>
  <si>
    <t>・組織規程等
・業務日誌等
・職務分担表
・運営規程</t>
  </si>
  <si>
    <t>・平面図
・設備、備品台帳</t>
  </si>
  <si>
    <t>・運営規程
・掲示物
・苦情に関する記録
・指定申請書の写</t>
  </si>
  <si>
    <t>指定居宅介護支援事業者は、指定居宅介護支援事業所ごとに、当該指定居宅介護支援事業所の介護支援専門員に指定居宅介護支援の業務を担当させているか。
ただし、介護支援専門員の補助の業務についてはこの限りでない。</t>
    <phoneticPr fontId="4"/>
  </si>
  <si>
    <t>指定居宅介護支援事業者は、介護支援専門員の資質の向上のために、その研修の機会を確保しているか。</t>
    <phoneticPr fontId="4"/>
  </si>
  <si>
    <t>指定居宅介護支援事業者は、事業を行うために必要な広さの区画を有するとともに、指定居宅介護支援の提供に必要な設備及び備品等を備えているか。</t>
    <phoneticPr fontId="4"/>
  </si>
  <si>
    <t>専用の事務室又は区画については、相談、サービス担当者会議等に対応するのに適切なスペース等が確保されているか。</t>
    <phoneticPr fontId="4"/>
  </si>
  <si>
    <t>指定居宅介護支援事業者は、介護支援専門員の清潔の保持及び健康状態について、必要な管理を行っているか。</t>
    <phoneticPr fontId="4"/>
  </si>
  <si>
    <t>指定居宅介護支援事業所の介護支援専門員その他の従業者は、正当な理由がなく、その業務上知り得た利用者又はその家族の秘密を漏らしていないか。</t>
    <phoneticPr fontId="4"/>
  </si>
  <si>
    <t>指定居宅介護支援事業者は、介護支援専門員その他の従業者であった者が、正当な理由がなく、その業務上知り得た利用者又はその家族の秘密を漏らすことのないよう、必要な措置を講じているか。</t>
    <phoneticPr fontId="4"/>
  </si>
  <si>
    <t>指定居宅介護支援事業者は、サービス担当者会議等において、利用者の個人情報を用いる場合は利用者の同意を、利用者の家族の個人情報を用いる場合は当該家族の同意を、あらかじめ文書により得ているか。</t>
    <phoneticPr fontId="4"/>
  </si>
  <si>
    <t>指定居宅介護支援事業者は、指定居宅介護支援事業所について広告をする場合においては、その内容が虚偽又は誇大なものになっていないか。</t>
    <phoneticPr fontId="4"/>
  </si>
  <si>
    <t>指定居宅介護支援事業者及び指定居宅介護支援事業所の管理者は、居宅サービス計画の作成又は変更に関し、当該指定居宅介護支援事業所の介護支援専門員に対して特定の居宅サービス事業者等によるサービスを位置付けるべき旨の指示等を行っていないか。
指定居宅介護支援事業者及び指定居宅介護支援事業所の管理者は、当該居宅介護支援事業所の介護支援専門員に対して、居宅介護支援費の加算を得るために、解決すべき課題に即さない居宅サービスを居宅サービス計画に位置付けるべき旨の指示を行っていないか。</t>
    <phoneticPr fontId="4"/>
  </si>
  <si>
    <t>指定居宅介護支援事業所の介護支援専門員は、居宅サービス計画の作成又は変更に関し、利用者に対して特定の居宅サービス事業者等によるサービスを利用すべき旨の指示等を行っていないか。
また、介護支援専門員は居宅介護支援費の加算を得るために、解決すべき課題に即さない居宅サービスを居宅サービス計画に位置付けていないか。</t>
    <phoneticPr fontId="4"/>
  </si>
  <si>
    <t>指定居宅介護支援事業者及びその従業者は、居宅サービス計画の作成又は変更に関し、利用者に対して特定の居宅サービス事業者等によるサービスを利用させることの対償として、当該居宅サービス事業者等から金品その他の財産上の利益を収受していないか。</t>
    <phoneticPr fontId="4"/>
  </si>
  <si>
    <t>指定居宅介護支援事業者は、自ら提供した指定居宅介護支援又は自らが居宅サービス計画に位置付けた指定居宅サービス等に対する利用者及びその家族からの苦情に迅速かつ適切に対応しているか。
なお、指定居宅介護支援事業者は、当該事業所における苦情を処理するために講ずる措置の概要について明らかにし、相談窓口の連絡先、苦情処理の体制及び手順等を利用申込者にサービスの内容を説明する文書に記載するとともに、事業所に掲示しているか。</t>
    <phoneticPr fontId="4"/>
  </si>
  <si>
    <t>指定居宅介護支援事業者は、(1)の苦情を受け付けた場合は、当該苦情の内容等を記録しているか。</t>
    <phoneticPr fontId="4"/>
  </si>
  <si>
    <t>指定居宅介護支援事業者は、苦情がサービスの質の向上を図る上での重要な情報であるとの認識に立ち、苦情の内容を踏まえ、サービスの質の向上に向けた取組を自ら行っているか。</t>
    <phoneticPr fontId="4"/>
  </si>
  <si>
    <t>指定居宅介護支援事業者は、自ら提供した指定居宅介護支援に関し、法第23 条の規定により市町村が行う文書その他の物件の提出若しくは提示の求め又は当該市町村の職員からの質問若しくは照会に応じているか。
また、利用者からの苦情に関して市町村が行う調査に協力するとともに、市町村から指導又は助言を受けた場合においては、当該指導又は助言に従って必要な改善を行っているか。</t>
    <phoneticPr fontId="4"/>
  </si>
  <si>
    <t>指定居宅介護支援事業者は、市町村からの求めがあった場合には、(4)の改善の内容を市町村に報告しているか。</t>
    <phoneticPr fontId="4"/>
  </si>
  <si>
    <t>指定居宅介護支援事業者は、自らが居宅サービス計画に位置づけた指定居宅サービス又は指定地域密着型サービスに対する苦情の国民健康保険団体連合会への申立てに関して、利用者に対し必要な援助を行っているか。</t>
    <phoneticPr fontId="4"/>
  </si>
  <si>
    <t>指定居宅介護支援事業者は、国民健康保険団体連合会からの求めがあった場合には、(7)の改善の内容を国民健康保険団体連合会に報告しているか。</t>
    <phoneticPr fontId="4"/>
  </si>
  <si>
    <t>指定居宅介護支援事業者は、利用者に対する指定居宅介護支援の提供により事故が発生した場合には速やかに市町村、利用者の家族等に連絡を行うとともに、必要な措置を講じているか。</t>
    <phoneticPr fontId="4"/>
  </si>
  <si>
    <t>指定居宅介護支援事業者は、利用者に対する指定居宅介護支援の提供により賠償すべき事故が発生した場合には、損害賠償を速やかに行っているか。</t>
    <phoneticPr fontId="4"/>
  </si>
  <si>
    <t>指定居宅介護支援事業者は、事業所ごとに経理を区分するとともに、指定居宅介護支援の事業の会計とその他の事業の会計とを区分しているか。</t>
    <phoneticPr fontId="4"/>
  </si>
  <si>
    <t>具体的な会計処理方法等については、別に通知された「介護保険の給付対象事業における会計の区分について」によっているか。</t>
    <phoneticPr fontId="4"/>
  </si>
  <si>
    <t>平13老振18</t>
    <phoneticPr fontId="4"/>
  </si>
  <si>
    <t>指定居宅介護支援事業者は、従業者、設備、備品及び会計に関する諸記録を整備しているか。</t>
    <phoneticPr fontId="4"/>
  </si>
  <si>
    <t>第４　変更の届出</t>
    <phoneticPr fontId="4"/>
  </si>
  <si>
    <t>・評価を実施した記録</t>
    <phoneticPr fontId="4"/>
  </si>
  <si>
    <t>・利用申込受付簿</t>
    <phoneticPr fontId="4"/>
  </si>
  <si>
    <t>・説明に関する資料</t>
  </si>
  <si>
    <t>・居宅介護支援経過等</t>
  </si>
  <si>
    <t>・研修受講修了証明書
・研修計画</t>
    <phoneticPr fontId="4"/>
  </si>
  <si>
    <t>・健康管理に関する記録
（健康診断記録等）</t>
    <phoneticPr fontId="4"/>
  </si>
  <si>
    <t>・就業時の取り決め等の記録
（就業規則・雇用契約等）
・利用者の同意書
・実際に使用された文書等（会議資料等）</t>
    <phoneticPr fontId="4"/>
  </si>
  <si>
    <t>・パンフレット
・ポスター
・広告</t>
    <phoneticPr fontId="4"/>
  </si>
  <si>
    <t>・苦情に関する記録
・援助に関する記録
・指導に関する記録</t>
    <phoneticPr fontId="4"/>
  </si>
  <si>
    <t>・会計書類関係</t>
  </si>
  <si>
    <t>・届出書類の控</t>
    <phoneticPr fontId="4"/>
  </si>
  <si>
    <t>第５　介護給付費の算定及び取扱い</t>
    <rPh sb="0" eb="1">
      <t>ダイ</t>
    </rPh>
    <rPh sb="3" eb="5">
      <t>カイゴ</t>
    </rPh>
    <rPh sb="5" eb="8">
      <t>キュウフヒ</t>
    </rPh>
    <rPh sb="9" eb="11">
      <t>サンテイ</t>
    </rPh>
    <rPh sb="11" eb="12">
      <t>オヨ</t>
    </rPh>
    <rPh sb="13" eb="15">
      <t>トリアツカイ</t>
    </rPh>
    <phoneticPr fontId="4"/>
  </si>
  <si>
    <t>指定居宅介護支援事業に要する費用の額は、平成12年厚生省告示第20号の別表「指定居宅介護支援介護給付費単位数表」により算定されているか。</t>
    <phoneticPr fontId="4"/>
  </si>
  <si>
    <t>平12厚告20の一</t>
    <phoneticPr fontId="4"/>
  </si>
  <si>
    <t>ウ．秘密の保持</t>
    <rPh sb="2" eb="4">
      <t>ヒミツ</t>
    </rPh>
    <rPh sb="5" eb="7">
      <t>ホジ</t>
    </rPh>
    <phoneticPr fontId="4"/>
  </si>
  <si>
    <t>エ．事故発生時の対応</t>
    <phoneticPr fontId="4"/>
  </si>
  <si>
    <t>オ．苦情処理の体制　等</t>
    <phoneticPr fontId="4"/>
  </si>
  <si>
    <t>(1)</t>
    <phoneticPr fontId="4"/>
  </si>
  <si>
    <t>指定居宅介護支援事業者は、正当な理由なくサービスの提供を拒んでいないか。</t>
    <phoneticPr fontId="4"/>
  </si>
  <si>
    <t>指定居宅介護支援事業者は、当該事業所の通常の事業の実施地域等を勘案し、利用申込者に対し自ら適切な指定居宅介護支援を提供することが困難であると認めた場合は、他の指定居宅介護支援事業者の紹介その他の必要な措置を講じているか。</t>
    <phoneticPr fontId="4"/>
  </si>
  <si>
    <t>指定居宅介護支援事業者は、指定居宅介護支援の提供を求められた場合には、その者の提示する被保険者証によって、被保険者資格、要介護認定の有無及び要介護認定の有効期間を確かめているか。</t>
    <phoneticPr fontId="4"/>
  </si>
  <si>
    <t>指定居宅介護支援事業者は、被保険者の要介護認定に係る申請について、利用申込者の意思を踏まえ、必要な協力を行っているか。</t>
    <phoneticPr fontId="4"/>
  </si>
  <si>
    <t>指定居宅介護支援事業者は、指定居宅介護支援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phoneticPr fontId="4"/>
  </si>
  <si>
    <t>６　身分を証する書類の携行</t>
    <rPh sb="2" eb="4">
      <t>ミブン</t>
    </rPh>
    <rPh sb="5" eb="6">
      <t>ショウ</t>
    </rPh>
    <rPh sb="8" eb="10">
      <t>ショルイ</t>
    </rPh>
    <rPh sb="11" eb="13">
      <t>ケイコウ</t>
    </rPh>
    <phoneticPr fontId="4"/>
  </si>
  <si>
    <t>７　利用料等の受領</t>
    <phoneticPr fontId="4"/>
  </si>
  <si>
    <t>指定居宅介護支援事業者は、指定居宅介護支援を提供した際にその利用者から支払を受ける利用料と、居宅介護サービス計画費の額との間に、不合理な差額が生じないようにしているか。</t>
    <phoneticPr fontId="4"/>
  </si>
  <si>
    <t>指定居宅介護支援事業者は、(2)の費用の額に係るサービスの提供に当たっては、あらかじめ、利用者又はその家族に対し、当該サービスの内容及び費用について説明を行い、利用者の同意を得ているか。</t>
    <phoneticPr fontId="4"/>
  </si>
  <si>
    <t>指定居宅介護支援事業者は、指定居宅介護支援その他のサービスの提供に要した費用につき、その支払を受ける際、当該支払をした居宅要介護被保険者に対し、施行規則第78 条で定めるところにより、領収証を交付しているか。</t>
    <phoneticPr fontId="4"/>
  </si>
  <si>
    <t>指定居宅介護支援事業者は、領収証に指定居宅介護支援について居宅要介護被保険者から支払を受けた費用の額及びその他の費用の額を区分して記載し、当該その他の費用の額についてはそれぞれ個別の費用ごとに区分して記載しているか。</t>
    <phoneticPr fontId="4"/>
  </si>
  <si>
    <t>８　保険給付の請求のための証明書の交付</t>
    <phoneticPr fontId="4"/>
  </si>
  <si>
    <t>指定居宅介護支援事業者は、提供した指定居宅介護支援について利用料の支払を受けた場合は、当該利用料の額等を記載した指定居宅介護支援提供証明書を利用者に対して交付しているか。</t>
    <phoneticPr fontId="4"/>
  </si>
  <si>
    <t>指定居宅介護支援は、要介護状態の軽減又は悪化の防止に資するように行われるとともに、医療サービスとの連携に十分配慮して行われているか。</t>
    <phoneticPr fontId="4"/>
  </si>
  <si>
    <t>指定居宅介護支援事業者は、自らその提供する指定居宅介護支援の質の評価を行い、常にその改善を図っているか。</t>
    <phoneticPr fontId="4"/>
  </si>
  <si>
    <t>９　居宅介護支援の基本取扱方針</t>
    <phoneticPr fontId="4"/>
  </si>
  <si>
    <t>指定居宅介護支援事業所の管理者は、介護支援専門員に居宅サービス計画の作成に関する業務を担当させているか。</t>
    <phoneticPr fontId="4"/>
  </si>
  <si>
    <t>指定居宅介護支援の提供に当たっては、懇切丁寧に行うことを旨とし、利用者又はその家族に対し、サービスの提供方法等について、理解しやすいように説明を行っているか。</t>
    <phoneticPr fontId="4"/>
  </si>
  <si>
    <t>介護支援専門員は、居宅サービス計画の作成に当たっては、利用者の自立した日常生活の支援を効果的に行うため、利用者の心身又は家族の状況等に応じ、継続的かつ計画的に指定居宅サービス等の利用が行われるようにしているか。
また、支給限度額の枠があることのみをもって、特定の時期に偏って継続が困難な、また必要性に乏しい居宅サービスの利用を助長していないか。</t>
    <phoneticPr fontId="4"/>
  </si>
  <si>
    <t>介護支援専門員は、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るか。
（地域で不足していると認められるサービス等については、介護給付等対象サービスであるかどうかを問わず、当該不足していると思われるサービス等が地域において提供されるよう関係機関に働きかけていくことが望ましい。）</t>
    <phoneticPr fontId="4"/>
  </si>
  <si>
    <t>(7)</t>
  </si>
  <si>
    <t>(8)</t>
  </si>
  <si>
    <t>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るか。
（提供されるサービスの目標とは、利用者がサービスを受けつつ到達しようとする目標を指すものであり、サービス提供事業者側の個別のサービス行為を意味するものではないことに留意。）</t>
    <phoneticPr fontId="4"/>
  </si>
  <si>
    <t>介護支援専門員は、居宅サービス計画の作成後、居宅サービス計画の実施状況の把握（利用者についての継続的なアセスメントを含む。）を行い、必要に応じて居宅サービス計画の変更、指定居宅サービス事業者等との連絡調整その他の便宜の提供を行っているか。</t>
    <phoneticPr fontId="4"/>
  </si>
  <si>
    <t>介護支援専門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介護保険施設への紹介その他の便宜の提供を行っているか。
なお、介護保険施設への紹介に当たっては、主治医に意見等を求めているか。</t>
    <phoneticPr fontId="4"/>
  </si>
  <si>
    <t>介護支援専門員は、介護保険施設等から退院又は退所しようとする要介護者から依頼があった場合には、居宅における生活へ円滑に移行できるよう、あらかじめ、居宅サービス計画の作成等の援助を行っているか。</t>
    <phoneticPr fontId="4"/>
  </si>
  <si>
    <t>介護支援専門員は、居宅サービス計画に訪問看護、通所リハビリテーション等の医療サービスを位置付ける場合にあっては、当該医療サービスに係る主治の医師等の指示がある場合に限りこれを行っているか。
また、医療サービス以外の指定居宅サービス等を位置付ける場合にあっては、当該指定居宅サービス等に係る主治の医師の医学的観点からの留意事項が示されているときは、当該留意点を尊重してこれを行っているか。</t>
    <phoneticPr fontId="4"/>
  </si>
  <si>
    <t>介護支援専門員は、居宅サービス計画に短期入所生活介護又は短期入所療養介護を位置付ける場合にあっては、利用者の居宅における自立した日常生活の維持に十分に留意するものとし、利用者の心身の状況等を勘案して特に必要と認められる場合を除き、短期入所生活介護及び短期入所療養介護を利用する日数が要介護認定の有効期間のおおむね半数を超えないようにしているか。</t>
    <phoneticPr fontId="4"/>
  </si>
  <si>
    <t>介護支援専門員は、居宅サービス計画に福祉用具貸与を位置付ける場合にあっては、その利用の妥当性を検討し、当該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居宅サービス計画に記載しているか。</t>
    <phoneticPr fontId="4"/>
  </si>
  <si>
    <t>介護支援専門員は、居宅サービス計画に特定福祉用具販売を位置付ける場合にあっては、その利用の妥当性を検討し、当該計画に特定福祉用具販売が必要な理由を記載しているか。</t>
    <phoneticPr fontId="4"/>
  </si>
  <si>
    <t>介護支援専門員は、利用者が提示する被保険者証に、認定審査会意見又は市町村による指定に係る居宅サービス若しくは地域密着型サービスの種類についての記載がある場合には、利用者にその趣旨を説明し、理解を得た上で、その内容に沿って居宅サービス計画を作成しているか。</t>
    <phoneticPr fontId="4"/>
  </si>
  <si>
    <t>介護支援専門員は、要介護認定を受けている利用者が要支援認定を受けた場合には、指定介護予防支援事業者と当該利用者に係る必要な情報を提供する等の連携を図っているか。</t>
    <phoneticPr fontId="4"/>
  </si>
  <si>
    <t>11　法定代理受領サービスに係る報告</t>
    <rPh sb="3" eb="5">
      <t>ホウテイ</t>
    </rPh>
    <rPh sb="5" eb="7">
      <t>ダイリ</t>
    </rPh>
    <rPh sb="7" eb="9">
      <t>ジュリョウ</t>
    </rPh>
    <rPh sb="14" eb="15">
      <t>カカ</t>
    </rPh>
    <rPh sb="16" eb="18">
      <t>ホウコク</t>
    </rPh>
    <phoneticPr fontId="4"/>
  </si>
  <si>
    <t>指定居宅介護支援事業者は、毎月、市町村又は国民健康保険団体連合会に対し、居宅サービス計画において位置付けられている指定居宅サービス等のうち法定代理受領サービスとして位置付けたものに関する情報を記載した文書を提出しているか。</t>
    <phoneticPr fontId="4"/>
  </si>
  <si>
    <t>指定居宅介護支援事業者は、居宅サービス計画に位置付けられている基準該当居宅サービスに係る特例居宅介護サービス費の支給に係る事務に必要な情報を記載した文書を、市町村又は国民健康保険団体連合会に対して提出しているか。</t>
    <phoneticPr fontId="4"/>
  </si>
  <si>
    <t>指定居宅介護支援事業者は、利用者が他の居宅介護支援事業者の利用を希望する場合、要介護認定を受けている利用者が要支援認定を受けた場合その他利用者からの申出があった場合には、当該利用者に対し、直近の居宅サービス計画及びその実施状況に関する書類を交付しているか。</t>
    <phoneticPr fontId="4"/>
  </si>
  <si>
    <t>12　利用者に対する居宅サービス計画等の書類の交付</t>
    <phoneticPr fontId="4"/>
  </si>
  <si>
    <t>13　利用者に関する市町村への通知</t>
    <phoneticPr fontId="4"/>
  </si>
  <si>
    <t>指定居宅介護支援事業所の管理者は、当該指定居宅介護支援事業所の介護支援専門員その他の従業者の管理、指定居宅介護支援利用の申込みに係る調整、業務の実施状況の把握その他の管理を一元的に行っているか。</t>
    <phoneticPr fontId="4"/>
  </si>
  <si>
    <t>指定居宅介護支援事業所の管理者は、当該指定居宅介護支援事業所の介護支援専門員その他の従業者に基準の「第3章 運営に関する基準」の規定を遵守させるため必要な指揮命令を行っているか。</t>
    <phoneticPr fontId="4"/>
  </si>
  <si>
    <t>指定居宅介護支援事業者は、指定居宅介護支援事業所ごとに、次に掲げる重要事項を内容とする運営規程を定めているか。</t>
    <phoneticPr fontId="4"/>
  </si>
  <si>
    <t>16　勤務体制の確保等</t>
    <rPh sb="10" eb="11">
      <t>トウ</t>
    </rPh>
    <phoneticPr fontId="4"/>
  </si>
  <si>
    <t>14　管理者の責務</t>
    <phoneticPr fontId="4"/>
  </si>
  <si>
    <t>15　運営規程</t>
    <phoneticPr fontId="4"/>
  </si>
  <si>
    <t>指定居宅介護支援事業者は、利用者に対し適切な指定居宅介護支援を提供できるよう、指定居宅介護支援事業所ごとに介護支援専門員その他の従業者の勤務の体制を定めているか。
原則として月ごとの勤務表を作成し、介護支援専門員については、日々の勤務時間、常勤・非常勤の別、管理者との兼務関係等を明確にしているか。</t>
    <phoneticPr fontId="4"/>
  </si>
  <si>
    <t>(2)</t>
    <phoneticPr fontId="4"/>
  </si>
  <si>
    <t>居宅介護支援</t>
    <rPh sb="0" eb="2">
      <t>キョタク</t>
    </rPh>
    <rPh sb="2" eb="4">
      <t>カイゴ</t>
    </rPh>
    <rPh sb="4" eb="6">
      <t>シエン</t>
    </rPh>
    <phoneticPr fontId="4"/>
  </si>
  <si>
    <t>　「確認事項」に示してある内容は、介護保険法の規程に基づく指定居宅介護支援事業者が、その事業の目的を達成するために最低限必要とするものです。
　各事業所で日常的に点検を行い、適正な事業運営に努め、利用者のサービスの向上が図られるようご活用ください。</t>
    <rPh sb="2" eb="4">
      <t>カクニン</t>
    </rPh>
    <rPh sb="4" eb="6">
      <t>ジコウ</t>
    </rPh>
    <rPh sb="8" eb="9">
      <t>シメ</t>
    </rPh>
    <rPh sb="13" eb="15">
      <t>ナイヨウ</t>
    </rPh>
    <rPh sb="17" eb="19">
      <t>カイゴ</t>
    </rPh>
    <rPh sb="19" eb="22">
      <t>ホケンホウ</t>
    </rPh>
    <rPh sb="23" eb="25">
      <t>キテイ</t>
    </rPh>
    <rPh sb="26" eb="27">
      <t>モト</t>
    </rPh>
    <rPh sb="29" eb="31">
      <t>シテイ</t>
    </rPh>
    <rPh sb="31" eb="33">
      <t>キョタク</t>
    </rPh>
    <rPh sb="33" eb="35">
      <t>カイゴ</t>
    </rPh>
    <rPh sb="35" eb="37">
      <t>シエン</t>
    </rPh>
    <rPh sb="37" eb="40">
      <t>ジギョウシャ</t>
    </rPh>
    <rPh sb="44" eb="46">
      <t>ジギョウ</t>
    </rPh>
    <rPh sb="47" eb="49">
      <t>モクテキ</t>
    </rPh>
    <rPh sb="50" eb="52">
      <t>タッセイ</t>
    </rPh>
    <rPh sb="57" eb="60">
      <t>サイテイゲン</t>
    </rPh>
    <rPh sb="60" eb="62">
      <t>ヒツヨウ</t>
    </rPh>
    <rPh sb="72" eb="75">
      <t>カクジギョウ</t>
    </rPh>
    <rPh sb="75" eb="76">
      <t>ショ</t>
    </rPh>
    <rPh sb="77" eb="80">
      <t>ニチジョウテキ</t>
    </rPh>
    <rPh sb="81" eb="83">
      <t>テンケン</t>
    </rPh>
    <rPh sb="84" eb="85">
      <t>オコナ</t>
    </rPh>
    <rPh sb="87" eb="89">
      <t>テキセイ</t>
    </rPh>
    <rPh sb="90" eb="92">
      <t>ジギョウ</t>
    </rPh>
    <rPh sb="92" eb="94">
      <t>ウンエイ</t>
    </rPh>
    <rPh sb="95" eb="96">
      <t>ツト</t>
    </rPh>
    <rPh sb="98" eb="101">
      <t>リヨウシャ</t>
    </rPh>
    <rPh sb="107" eb="109">
      <t>コウジョウ</t>
    </rPh>
    <rPh sb="110" eb="111">
      <t>ハカ</t>
    </rPh>
    <rPh sb="117" eb="119">
      <t>カツヨウ</t>
    </rPh>
    <phoneticPr fontId="4"/>
  </si>
  <si>
    <t>指定居宅介護支援の事業は、利用者の心身の状況、その置かれている環境等に応じて、利用者の選択に基づき、適切な保健医療サービス及び福祉サービスが、多様な事業者から、総合的かつ効率的に提供されるよう配慮して行われているか。</t>
    <phoneticPr fontId="4"/>
  </si>
  <si>
    <t xml:space="preserve"> 事業所の利用者数</t>
    <phoneticPr fontId="16"/>
  </si>
  <si>
    <t>要介護者　　　　　〔               〕人</t>
    <rPh sb="0" eb="4">
      <t>ヨウカイゴシャ</t>
    </rPh>
    <rPh sb="26" eb="27">
      <t>ニン</t>
    </rPh>
    <phoneticPr fontId="16"/>
  </si>
  <si>
    <t>要支援者（受託者）〔               〕人</t>
    <rPh sb="0" eb="1">
      <t>ヨウ</t>
    </rPh>
    <rPh sb="1" eb="4">
      <t>シエンシャ</t>
    </rPh>
    <rPh sb="5" eb="8">
      <t>ジュタクシャ</t>
    </rPh>
    <rPh sb="26" eb="27">
      <t>ニン</t>
    </rPh>
    <phoneticPr fontId="16"/>
  </si>
  <si>
    <t>指定居宅介護支援事業者は、指定居宅介護支援事業所ごとに常勤の管理者を置いているか。</t>
    <phoneticPr fontId="4"/>
  </si>
  <si>
    <t>管理者は、専らその職務に従事しているか。
ただし、次に掲げる場合はこの限りではない。</t>
    <phoneticPr fontId="4"/>
  </si>
  <si>
    <t>第３　運営に関する基準</t>
    <phoneticPr fontId="4"/>
  </si>
  <si>
    <t>イ．居宅介護支援従業者の勤務の体制</t>
    <rPh sb="8" eb="11">
      <t>ジュウギョウシャ</t>
    </rPh>
    <phoneticPr fontId="4"/>
  </si>
  <si>
    <t>※同意は、利用者及び居宅介護支援事業者双方の保護の立場から、書面によって確認することが望ましい。</t>
  </si>
  <si>
    <t>平１２厚告１９</t>
  </si>
  <si>
    <t>指定居宅サービスに要する費用の額の算定に関する基準（平成12年2月10日厚生省告示第19号）</t>
  </si>
  <si>
    <t>平１２厚告２０</t>
  </si>
  <si>
    <t>指定居宅介護支援に要する費用の額の算定に関する基準（平成12年2月10日厚生省告示第20号）</t>
  </si>
  <si>
    <t>要介護認定結果及び居宅サービス計画の情報提供について（平成12年4月11日老振第24号・老健第93号）</t>
  </si>
  <si>
    <t>平１３老振１８</t>
  </si>
  <si>
    <t>介護保険の給付対象事業における会計の区分について（平成13年3月28日老振発第18号）</t>
  </si>
  <si>
    <t>平１８厚労告１２７</t>
  </si>
  <si>
    <t>指定介護予防サービスに要する費用の額の算定に関する基準（平成18年3月14日厚生労働省告示第127号）</t>
  </si>
  <si>
    <t>事業所名</t>
    <rPh sb="3" eb="4">
      <t>メイ</t>
    </rPh>
    <phoneticPr fontId="4"/>
  </si>
  <si>
    <t>事業所所在地</t>
    <rPh sb="0" eb="3">
      <t>ジギョウショ</t>
    </rPh>
    <rPh sb="3" eb="6">
      <t>ショザイチ</t>
    </rPh>
    <phoneticPr fontId="4"/>
  </si>
  <si>
    <t>□　点検内容の記入について</t>
    <rPh sb="4" eb="6">
      <t>ナイヨウ</t>
    </rPh>
    <rPh sb="7" eb="9">
      <t>キニュウ</t>
    </rPh>
    <phoneticPr fontId="4"/>
  </si>
  <si>
    <t>下記の分類により、該当する欄（□内）にチェックしてください。</t>
    <rPh sb="0" eb="2">
      <t>カキ</t>
    </rPh>
    <rPh sb="3" eb="5">
      <t>ブンルイ</t>
    </rPh>
    <rPh sb="9" eb="11">
      <t>ガイトウ</t>
    </rPh>
    <rPh sb="13" eb="14">
      <t>ラン</t>
    </rPh>
    <rPh sb="16" eb="17">
      <t>ナイ</t>
    </rPh>
    <phoneticPr fontId="4"/>
  </si>
  <si>
    <t>「適」　　：事項の内容を満たしている（行っている）。</t>
    <rPh sb="1" eb="2">
      <t>テキ</t>
    </rPh>
    <rPh sb="6" eb="8">
      <t>ジコウ</t>
    </rPh>
    <rPh sb="9" eb="11">
      <t>ナイヨウ</t>
    </rPh>
    <rPh sb="12" eb="13">
      <t>ミ</t>
    </rPh>
    <rPh sb="19" eb="20">
      <t>オコナ</t>
    </rPh>
    <phoneticPr fontId="4"/>
  </si>
  <si>
    <t>「不適」　：事項の内容を満たしていない（行っていない）。</t>
    <rPh sb="1" eb="2">
      <t>フ</t>
    </rPh>
    <rPh sb="2" eb="3">
      <t>テキ</t>
    </rPh>
    <rPh sb="6" eb="8">
      <t>ジコウ</t>
    </rPh>
    <rPh sb="9" eb="11">
      <t>ナイヨウ</t>
    </rPh>
    <rPh sb="12" eb="13">
      <t>ミ</t>
    </rPh>
    <rPh sb="20" eb="21">
      <t>オコナ</t>
    </rPh>
    <phoneticPr fontId="4"/>
  </si>
  <si>
    <t>「非該当」：該当するものがない（前提となる事実がない等）。</t>
    <rPh sb="1" eb="4">
      <t>ヒガイトウ</t>
    </rPh>
    <rPh sb="6" eb="8">
      <t>ガイトウ</t>
    </rPh>
    <rPh sb="16" eb="18">
      <t>ゼンテイ</t>
    </rPh>
    <rPh sb="21" eb="23">
      <t>ジジツ</t>
    </rPh>
    <rPh sb="26" eb="27">
      <t>ナド</t>
    </rPh>
    <phoneticPr fontId="4"/>
  </si>
  <si>
    <t>□　本票の活用について</t>
    <rPh sb="2" eb="3">
      <t>ホン</t>
    </rPh>
    <rPh sb="3" eb="4">
      <t>ヒョウ</t>
    </rPh>
    <rPh sb="5" eb="7">
      <t>カツヨウ</t>
    </rPh>
    <phoneticPr fontId="4"/>
  </si>
  <si>
    <t>本票は自己点検及び実地指導を行う際に提出して頂くものです。</t>
    <rPh sb="0" eb="1">
      <t>ホン</t>
    </rPh>
    <rPh sb="1" eb="2">
      <t>ピョウ</t>
    </rPh>
    <rPh sb="3" eb="5">
      <t>ジコ</t>
    </rPh>
    <rPh sb="5" eb="7">
      <t>テンケン</t>
    </rPh>
    <rPh sb="7" eb="8">
      <t>オヨ</t>
    </rPh>
    <rPh sb="9" eb="11">
      <t>ジッチ</t>
    </rPh>
    <rPh sb="11" eb="13">
      <t>シドウ</t>
    </rPh>
    <rPh sb="14" eb="15">
      <t>オコナ</t>
    </rPh>
    <rPh sb="16" eb="17">
      <t>サイ</t>
    </rPh>
    <rPh sb="18" eb="20">
      <t>テイシュツ</t>
    </rPh>
    <rPh sb="22" eb="23">
      <t>イタダ</t>
    </rPh>
    <phoneticPr fontId="4"/>
  </si>
  <si>
    <t>（注）本文中の標記については、以下のとおりとします。</t>
    <rPh sb="1" eb="2">
      <t>チュウ</t>
    </rPh>
    <rPh sb="3" eb="6">
      <t>ホンブンチュウ</t>
    </rPh>
    <rPh sb="7" eb="9">
      <t>ヒョウキ</t>
    </rPh>
    <rPh sb="15" eb="17">
      <t>イカ</t>
    </rPh>
    <phoneticPr fontId="4"/>
  </si>
  <si>
    <t>法</t>
    <rPh sb="0" eb="1">
      <t>ホウ</t>
    </rPh>
    <phoneticPr fontId="4"/>
  </si>
  <si>
    <t>介護保険法（平成９年12月17日交付法律第123号）</t>
    <rPh sb="0" eb="2">
      <t>カイゴ</t>
    </rPh>
    <rPh sb="2" eb="5">
      <t>ホケンホウ</t>
    </rPh>
    <rPh sb="6" eb="8">
      <t>ヘイセイ</t>
    </rPh>
    <rPh sb="9" eb="10">
      <t>ネン</t>
    </rPh>
    <rPh sb="12" eb="13">
      <t>ガツ</t>
    </rPh>
    <rPh sb="15" eb="16">
      <t>ニチ</t>
    </rPh>
    <rPh sb="16" eb="18">
      <t>コウフ</t>
    </rPh>
    <rPh sb="18" eb="20">
      <t>ホウリツ</t>
    </rPh>
    <rPh sb="20" eb="21">
      <t>ダイ</t>
    </rPh>
    <rPh sb="24" eb="25">
      <t>ゴウ</t>
    </rPh>
    <phoneticPr fontId="4"/>
  </si>
  <si>
    <t>施行規則</t>
    <rPh sb="0" eb="2">
      <t>セコウ</t>
    </rPh>
    <rPh sb="2" eb="4">
      <t>キソク</t>
    </rPh>
    <phoneticPr fontId="4"/>
  </si>
  <si>
    <t>介護保険法施行規則（平成11年3月31日厚生省令第36号）</t>
    <rPh sb="0" eb="2">
      <t>カイゴ</t>
    </rPh>
    <rPh sb="2" eb="5">
      <t>ホケンホウ</t>
    </rPh>
    <rPh sb="5" eb="7">
      <t>セコウ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4"/>
  </si>
  <si>
    <t>指定介護予防サービスに要する費用の額の算定に関する基準の制定に伴う留意事項について（平成18年3月17日老計発0317001号・老振発第0317001号・老老発第0317001号：別紙１）</t>
    <rPh sb="28" eb="30">
      <t>セイテイ</t>
    </rPh>
    <rPh sb="31" eb="32">
      <t>トモナ</t>
    </rPh>
    <rPh sb="33" eb="35">
      <t>リュウイ</t>
    </rPh>
    <rPh sb="35" eb="37">
      <t>ジコウ</t>
    </rPh>
    <rPh sb="52" eb="53">
      <t>ロウ</t>
    </rPh>
    <rPh sb="53" eb="54">
      <t>ケイ</t>
    </rPh>
    <rPh sb="54" eb="55">
      <t>ハツ</t>
    </rPh>
    <rPh sb="62" eb="63">
      <t>ゴウ</t>
    </rPh>
    <rPh sb="64" eb="65">
      <t>ロウ</t>
    </rPh>
    <rPh sb="65" eb="66">
      <t>シン</t>
    </rPh>
    <rPh sb="66" eb="67">
      <t>ハツ</t>
    </rPh>
    <rPh sb="67" eb="68">
      <t>ダイ</t>
    </rPh>
    <rPh sb="75" eb="76">
      <t>ゴウ</t>
    </rPh>
    <rPh sb="77" eb="78">
      <t>ロウ</t>
    </rPh>
    <rPh sb="78" eb="79">
      <t>ロウ</t>
    </rPh>
    <rPh sb="79" eb="80">
      <t>ハツ</t>
    </rPh>
    <rPh sb="80" eb="81">
      <t>ダイ</t>
    </rPh>
    <rPh sb="88" eb="89">
      <t>ゴウ</t>
    </rPh>
    <rPh sb="90" eb="92">
      <t>ベッシ</t>
    </rPh>
    <phoneticPr fontId="4"/>
  </si>
  <si>
    <t>記入年月日</t>
  </si>
  <si>
    <t>法　人　名</t>
  </si>
  <si>
    <t>代表者（理事長）名</t>
  </si>
  <si>
    <t>介護保険事業所番号</t>
  </si>
  <si>
    <t>記入担当者職・氏名</t>
  </si>
  <si>
    <t>連絡先電話番号</t>
  </si>
  <si>
    <t>第１　基本方針</t>
    <rPh sb="0" eb="1">
      <t>ダイ</t>
    </rPh>
    <phoneticPr fontId="4"/>
  </si>
  <si>
    <t>第２　人員に関する基準</t>
    <rPh sb="0" eb="1">
      <t>ダイ</t>
    </rPh>
    <phoneticPr fontId="4"/>
  </si>
  <si>
    <t>・各種会議記録等</t>
    <phoneticPr fontId="4"/>
  </si>
  <si>
    <t>・指導等に関する記録</t>
    <phoneticPr fontId="4"/>
  </si>
  <si>
    <t>・サービス担当者会議の記録</t>
    <rPh sb="5" eb="8">
      <t>タントウシャ</t>
    </rPh>
    <rPh sb="8" eb="10">
      <t>カイギ</t>
    </rPh>
    <rPh sb="11" eb="13">
      <t>キロク</t>
    </rPh>
    <phoneticPr fontId="4"/>
  </si>
  <si>
    <t>指定居宅介護支援の事業は、要介護状態となった場合においても、その利用者が可能な限りその居宅において、その有する能力に応じ自立した日常生活を営むことができるよう配慮して行われているか。</t>
    <phoneticPr fontId="4"/>
  </si>
  <si>
    <t>(1)、(2)により指定居宅介護支援事業に要する費用の額を算定した場合において、その額に1円未満の端数があるときは、その端数金額を切り捨てて計算しているか。</t>
    <phoneticPr fontId="4"/>
  </si>
  <si>
    <t>指定居宅介護支援事業に要する費用の額は、平成12年厚生省告示第22号（厚生労働大臣が定める1単位の単価を定める件）に定める1単位の単価に(1)の別表に定める単位数を乗じて算定されているか。</t>
    <phoneticPr fontId="4"/>
  </si>
  <si>
    <t>常勤　（　　　人）　　：　　非常勤　（　　　人）</t>
    <rPh sb="0" eb="2">
      <t>ジョウキン</t>
    </rPh>
    <rPh sb="7" eb="8">
      <t>ニン</t>
    </rPh>
    <rPh sb="14" eb="17">
      <t>ヒジョウキン</t>
    </rPh>
    <rPh sb="22" eb="23">
      <t>ニン</t>
    </rPh>
    <phoneticPr fontId="4"/>
  </si>
  <si>
    <t xml:space="preserve">指定居宅介護支援事業者は、当該指定居宅介護支援事業所の介護支援専門員に介護支援専門員証を携行させ、初回訪問時及び利用者又はその家族から求められたときは、これを提示すべき旨を指導しているか。
</t>
    <phoneticPr fontId="4"/>
  </si>
  <si>
    <t xml:space="preserve">・介護支援専門員証
</t>
    <phoneticPr fontId="4"/>
  </si>
  <si>
    <t>→</t>
  </si>
  <si>
    <t>・就業規則
・雇用契約書
・雇用保険関係書類
・勤務表</t>
    <rPh sb="7" eb="9">
      <t>コヨウ</t>
    </rPh>
    <rPh sb="9" eb="12">
      <t>ケイヤクショ</t>
    </rPh>
    <rPh sb="14" eb="16">
      <t>コヨウ</t>
    </rPh>
    <rPh sb="16" eb="18">
      <t>ホケン</t>
    </rPh>
    <rPh sb="18" eb="20">
      <t>カンケイ</t>
    </rPh>
    <rPh sb="20" eb="22">
      <t>ショルイ</t>
    </rPh>
    <phoneticPr fontId="4"/>
  </si>
  <si>
    <t>平１８老計・老振・老老発0317001号</t>
    <rPh sb="19" eb="20">
      <t>ゴウ</t>
    </rPh>
    <phoneticPr fontId="4"/>
  </si>
  <si>
    <t>→</t>
    <phoneticPr fontId="4"/>
  </si>
  <si>
    <t>平１２老企３６</t>
    <phoneticPr fontId="4"/>
  </si>
  <si>
    <t>平１２老振２４</t>
    <phoneticPr fontId="4"/>
  </si>
  <si>
    <t>介護支援専門員は、(6)に規定する解決すべき課題の把握（以下「アセスメント」という。）に当たっては、利用者の居宅を訪問し、利用者及びその家族に面接して行っているか。
この場合において、介護支援専門員は、面接の趣旨を利用者及びその家族に対して十分に説明し、理解を得ているか。
また、当該アセスメントの結果について記録するとともに、基準第29 条第2 項の規定に基づき、当該記録を2年間保存しているか。</t>
    <phoneticPr fontId="4"/>
  </si>
  <si>
    <t>指定居宅介護支援事業者は、要介護認定の更新の申請が、遅くとも当該利用者が受けている要介護認定の有効期間の満了日の30日前には行われるよう、必要な援助を行っているか。</t>
    <phoneticPr fontId="4"/>
  </si>
  <si>
    <t xml:space="preserve">指定居宅介護支援事業者は、利用者に対する指定居宅介護支援の提供に関する次に掲げる記録を整備し、その完結の日から2年間保存しているか。
</t>
    <phoneticPr fontId="4"/>
  </si>
  <si>
    <t>① 事業所の名称及び所在地</t>
    <phoneticPr fontId="4"/>
  </si>
  <si>
    <t>① アセスメントに当たり利用者の居宅を訪問し、利用者及びその家族に面接していない。</t>
    <rPh sb="9" eb="10">
      <t>ア</t>
    </rPh>
    <rPh sb="12" eb="15">
      <t>リヨウシャ</t>
    </rPh>
    <phoneticPr fontId="4"/>
  </si>
  <si>
    <t>② サービス担当者会議の開催等を行っていない。</t>
    <phoneticPr fontId="4"/>
  </si>
  <si>
    <t>① 居宅サービス計画を新規に作成した場合。</t>
    <phoneticPr fontId="4"/>
  </si>
  <si>
    <t>② 要介護認定を受けている利用者が要介護更新認定を受けた場合。</t>
    <phoneticPr fontId="4"/>
  </si>
  <si>
    <t>③ 要介護認定を受けている利用者が要介護状態区分の変更の認定を受けた場合。</t>
    <phoneticPr fontId="4"/>
  </si>
  <si>
    <t>② モニタリングの結果を記録していない状態が1月以上継続している。</t>
    <phoneticPr fontId="4"/>
  </si>
  <si>
    <t xml:space="preserve">(1)の運営基準減算が2月以上継続している場合は、所定単位数は算定していないか。
</t>
    <phoneticPr fontId="4"/>
  </si>
  <si>
    <t>指定居宅介護支援事業所において、次に掲げる基準に適合する場合に、300単位を所定単位数に加算する。
ただし、運営基準減算に該当する場合は加算しない。
① 新規に居宅サービス計画を作成する場合
② 要支援者が要介護認定を受けた場合に居宅サービス計画を作成する場合
③ 要介護状態区分が２区分以上変更された場合に居宅サービス計画を作成する場合</t>
    <rPh sb="35" eb="37">
      <t>タンイ</t>
    </rPh>
    <phoneticPr fontId="4"/>
  </si>
  <si>
    <t>① 専ら指定居宅介護支援の提供に当たる常勤の主任介護支援専門員を配置していること。</t>
    <phoneticPr fontId="4"/>
  </si>
  <si>
    <t>② 専ら指定居宅介護支援の提供に当たる常勤の介護支援専門員を3名配置していること。</t>
    <phoneticPr fontId="4"/>
  </si>
  <si>
    <t>③ 利用者に関する情報又はサービス提供に当たっての留意事項に係る伝達等を目的とした会議を定期的に開催すること。</t>
    <phoneticPr fontId="4"/>
  </si>
  <si>
    <t>④ 24時間連絡体制を確保し、かつ、必要に応じて利用者等の相談に対応する体制を確保していること。</t>
    <phoneticPr fontId="4"/>
  </si>
  <si>
    <t>⑥ 当該指定居宅介護支援事業所における介護支援専門員に対し、計画的に研修を実施していること。</t>
    <phoneticPr fontId="4"/>
  </si>
  <si>
    <t>⑦ 地域包括支援センターから支援が困難な事例を紹介された場合においても、当該支援が困難な事例に係る者に指定居宅介護支援を提供していること。</t>
    <phoneticPr fontId="4"/>
  </si>
  <si>
    <t>② 専ら指定居宅介護支援の提供に当たる常勤の介護支援専門員を2名以上配置していること。</t>
    <phoneticPr fontId="4"/>
  </si>
  <si>
    <t>⑤ 当該指定居宅介護支援事業所における介護支援専門員に対し、計画的に研修を実施していること。</t>
    <phoneticPr fontId="4"/>
  </si>
  <si>
    <t>⑥ 地域包括支援センターから支援が困難な事例を紹介された場合においても、当該支援が困難な事例に係る者に指定居宅介護支援を提供していること。</t>
    <phoneticPr fontId="4"/>
  </si>
  <si>
    <t>病院又は診療所の求めにより、当該病院又は診療所の医師又は看護師等と共に利用者の居宅を訪問し、カンファレンスを行い、必要に応じて、当該利用者に必要な居宅サービス又は地域密着型サービスの利用に関する調整を行った場合は、利用者1人につき1月に2回を限度として200単位を加算しているか。</t>
    <rPh sb="0" eb="2">
      <t>ビョウイン</t>
    </rPh>
    <rPh sb="2" eb="3">
      <t>マタ</t>
    </rPh>
    <rPh sb="4" eb="7">
      <t>シンリョウショ</t>
    </rPh>
    <rPh sb="8" eb="9">
      <t>モト</t>
    </rPh>
    <rPh sb="14" eb="16">
      <t>トウガイ</t>
    </rPh>
    <rPh sb="16" eb="18">
      <t>ビョウイン</t>
    </rPh>
    <rPh sb="18" eb="19">
      <t>マタ</t>
    </rPh>
    <rPh sb="20" eb="23">
      <t>シンリョウショ</t>
    </rPh>
    <rPh sb="24" eb="26">
      <t>イシ</t>
    </rPh>
    <rPh sb="26" eb="27">
      <t>マタ</t>
    </rPh>
    <rPh sb="28" eb="31">
      <t>カンゴシ</t>
    </rPh>
    <rPh sb="31" eb="32">
      <t>トウ</t>
    </rPh>
    <rPh sb="33" eb="34">
      <t>トモ</t>
    </rPh>
    <rPh sb="35" eb="38">
      <t>リヨウシャ</t>
    </rPh>
    <rPh sb="39" eb="41">
      <t>キョタク</t>
    </rPh>
    <rPh sb="42" eb="44">
      <t>ホウモン</t>
    </rPh>
    <rPh sb="54" eb="55">
      <t>オコナ</t>
    </rPh>
    <rPh sb="57" eb="59">
      <t>ヒツヨウ</t>
    </rPh>
    <rPh sb="60" eb="61">
      <t>オウ</t>
    </rPh>
    <rPh sb="64" eb="66">
      <t>トウガイ</t>
    </rPh>
    <rPh sb="66" eb="69">
      <t>リヨウシャ</t>
    </rPh>
    <rPh sb="70" eb="72">
      <t>ヒツヨウ</t>
    </rPh>
    <rPh sb="73" eb="75">
      <t>キョタク</t>
    </rPh>
    <rPh sb="79" eb="80">
      <t>マタ</t>
    </rPh>
    <rPh sb="81" eb="83">
      <t>チイキ</t>
    </rPh>
    <rPh sb="83" eb="86">
      <t>ミッチャクガタ</t>
    </rPh>
    <rPh sb="91" eb="93">
      <t>リヨウ</t>
    </rPh>
    <rPh sb="94" eb="95">
      <t>カン</t>
    </rPh>
    <rPh sb="97" eb="99">
      <t>チョウセイ</t>
    </rPh>
    <rPh sb="100" eb="101">
      <t>オコナ</t>
    </rPh>
    <rPh sb="103" eb="105">
      <t>バアイ</t>
    </rPh>
    <rPh sb="107" eb="110">
      <t>リヨウシャ</t>
    </rPh>
    <rPh sb="111" eb="112">
      <t>ニン</t>
    </rPh>
    <rPh sb="116" eb="117">
      <t>ツキ</t>
    </rPh>
    <rPh sb="119" eb="120">
      <t>カイ</t>
    </rPh>
    <rPh sb="121" eb="123">
      <t>ゲンド</t>
    </rPh>
    <rPh sb="129" eb="131">
      <t>タンイ</t>
    </rPh>
    <rPh sb="132" eb="134">
      <t>カサン</t>
    </rPh>
    <phoneticPr fontId="4"/>
  </si>
  <si>
    <t>(1) 当該加算を算定する場合は、カンファレンスの実施日（指導した日が異なる場合は指導日もあわせて）、カンファレンスに参加した医療関係職種等の氏名及びそのカンファレンスの要点を居宅サービス計画等に記載しているか。</t>
    <rPh sb="4" eb="6">
      <t>トウガイ</t>
    </rPh>
    <rPh sb="6" eb="8">
      <t>カサン</t>
    </rPh>
    <rPh sb="9" eb="11">
      <t>サンテイ</t>
    </rPh>
    <rPh sb="13" eb="15">
      <t>バアイ</t>
    </rPh>
    <rPh sb="25" eb="28">
      <t>ジッシビ</t>
    </rPh>
    <rPh sb="29" eb="31">
      <t>シドウ</t>
    </rPh>
    <rPh sb="33" eb="34">
      <t>ヒ</t>
    </rPh>
    <rPh sb="35" eb="36">
      <t>コト</t>
    </rPh>
    <rPh sb="38" eb="40">
      <t>バアイ</t>
    </rPh>
    <rPh sb="41" eb="43">
      <t>シドウ</t>
    </rPh>
    <rPh sb="43" eb="44">
      <t>ビ</t>
    </rPh>
    <rPh sb="59" eb="61">
      <t>サンカ</t>
    </rPh>
    <rPh sb="63" eb="65">
      <t>イリョウ</t>
    </rPh>
    <rPh sb="65" eb="67">
      <t>カンケイ</t>
    </rPh>
    <rPh sb="67" eb="69">
      <t>ショクシュ</t>
    </rPh>
    <rPh sb="69" eb="70">
      <t>トウ</t>
    </rPh>
    <rPh sb="71" eb="73">
      <t>シメイ</t>
    </rPh>
    <rPh sb="73" eb="74">
      <t>オヨ</t>
    </rPh>
    <rPh sb="85" eb="87">
      <t>ヨウテン</t>
    </rPh>
    <rPh sb="88" eb="90">
      <t>キョタク</t>
    </rPh>
    <rPh sb="94" eb="96">
      <t>ケイカク</t>
    </rPh>
    <rPh sb="96" eb="97">
      <t>トウ</t>
    </rPh>
    <rPh sb="98" eb="100">
      <t>キサイ</t>
    </rPh>
    <phoneticPr fontId="4"/>
  </si>
  <si>
    <t>(2) 当該カンファレンスは、利用者の病状が急変した場合や、医療機関における診療方針の大幅な変更等の必要が生じた場合に実施されるものであることから、利用者の状態像が大きく変化していることが十分想定されるため、必要に応じて、速やかに居宅サービス計画を変更し、居宅サービス及び地域密着型サービスの調整を行うなど適切に対応しているか。</t>
    <rPh sb="4" eb="6">
      <t>トウガイ</t>
    </rPh>
    <rPh sb="15" eb="18">
      <t>リヨウシャ</t>
    </rPh>
    <rPh sb="19" eb="21">
      <t>ビョウジョウ</t>
    </rPh>
    <rPh sb="22" eb="24">
      <t>キュウヘン</t>
    </rPh>
    <rPh sb="26" eb="28">
      <t>バアイ</t>
    </rPh>
    <rPh sb="30" eb="32">
      <t>イリョウ</t>
    </rPh>
    <rPh sb="32" eb="34">
      <t>キカン</t>
    </rPh>
    <rPh sb="38" eb="40">
      <t>シンリョウ</t>
    </rPh>
    <rPh sb="40" eb="42">
      <t>ホウシン</t>
    </rPh>
    <rPh sb="43" eb="45">
      <t>オオハバ</t>
    </rPh>
    <rPh sb="46" eb="48">
      <t>ヘンコウ</t>
    </rPh>
    <rPh sb="48" eb="49">
      <t>トウ</t>
    </rPh>
    <rPh sb="50" eb="52">
      <t>ヒツヨウ</t>
    </rPh>
    <rPh sb="53" eb="54">
      <t>ショウ</t>
    </rPh>
    <rPh sb="56" eb="58">
      <t>バアイ</t>
    </rPh>
    <rPh sb="59" eb="61">
      <t>ジッシ</t>
    </rPh>
    <rPh sb="74" eb="77">
      <t>リヨウシャ</t>
    </rPh>
    <rPh sb="78" eb="80">
      <t>ジョウタイ</t>
    </rPh>
    <rPh sb="80" eb="81">
      <t>ゾウ</t>
    </rPh>
    <rPh sb="82" eb="83">
      <t>オオ</t>
    </rPh>
    <rPh sb="85" eb="87">
      <t>ヘンカ</t>
    </rPh>
    <rPh sb="94" eb="96">
      <t>ジュウブン</t>
    </rPh>
    <rPh sb="96" eb="98">
      <t>ソウテイ</t>
    </rPh>
    <rPh sb="104" eb="106">
      <t>ヒツヨウ</t>
    </rPh>
    <rPh sb="107" eb="108">
      <t>オウ</t>
    </rPh>
    <rPh sb="111" eb="112">
      <t>スミ</t>
    </rPh>
    <rPh sb="115" eb="117">
      <t>キョタク</t>
    </rPh>
    <rPh sb="121" eb="123">
      <t>ケイカク</t>
    </rPh>
    <rPh sb="124" eb="126">
      <t>ヘンコウ</t>
    </rPh>
    <rPh sb="128" eb="130">
      <t>キョタク</t>
    </rPh>
    <rPh sb="134" eb="135">
      <t>オヨ</t>
    </rPh>
    <rPh sb="136" eb="138">
      <t>チイキ</t>
    </rPh>
    <rPh sb="138" eb="141">
      <t>ミッチャクガタ</t>
    </rPh>
    <rPh sb="146" eb="148">
      <t>チョウセイ</t>
    </rPh>
    <rPh sb="149" eb="150">
      <t>オコナ</t>
    </rPh>
    <rPh sb="153" eb="155">
      <t>テキセツ</t>
    </rPh>
    <rPh sb="156" eb="158">
      <t>タイオウ</t>
    </rPh>
    <phoneticPr fontId="4"/>
  </si>
  <si>
    <t>１　従業者の員数</t>
    <rPh sb="2" eb="5">
      <t>ジュウギョウシャ</t>
    </rPh>
    <phoneticPr fontId="4"/>
  </si>
  <si>
    <t>２　管理者</t>
    <phoneticPr fontId="4"/>
  </si>
  <si>
    <t>指定居宅介護支援事業所の介護支援専門員が、別に「厚生労働大臣が定める地域」（平成21年厚生労働省告示第83号･二）に居住している利用者に対して、通常の事業の実施地域を越えて、指定居宅介護支援を行った場合は、所定単位数100分の5に相当する単位数を所定単位数に加算しているか。</t>
    <rPh sb="55" eb="56">
      <t>ニ</t>
    </rPh>
    <phoneticPr fontId="4"/>
  </si>
  <si>
    <t>別に「厚生労働大臣が定める地域」（平成21年厚生労働省告示第83号･一）に所在し、かつ別に「厚生労働大臣が定める施設基準」（1月当たり実利用者数が20名以下）に適合する指定居宅介護支援事業所の介護支援専門員が指定居宅介護支援を行った場合は、所定単位数100分の10に相当する単位数を所定単位数に加算しているか。</t>
    <rPh sb="17" eb="19">
      <t>ヘイセイ</t>
    </rPh>
    <rPh sb="21" eb="22">
      <t>ネン</t>
    </rPh>
    <rPh sb="22" eb="24">
      <t>コウセイ</t>
    </rPh>
    <rPh sb="24" eb="27">
      <t>ロウドウショウ</t>
    </rPh>
    <rPh sb="27" eb="29">
      <t>コクジ</t>
    </rPh>
    <rPh sb="29" eb="30">
      <t>ダイ</t>
    </rPh>
    <rPh sb="32" eb="33">
      <t>ゴウ</t>
    </rPh>
    <rPh sb="34" eb="35">
      <t>イチ</t>
    </rPh>
    <rPh sb="75" eb="76">
      <t>メイ</t>
    </rPh>
    <phoneticPr fontId="4"/>
  </si>
  <si>
    <t>平12厚告20の別表のハの注</t>
    <phoneticPr fontId="4"/>
  </si>
  <si>
    <t>平１２厚告２４</t>
    <phoneticPr fontId="4"/>
  </si>
  <si>
    <t>指定居宅介護支援等の事業の人員及び運営に関する基準等を定める条例について(平成26年3月18日高第1291号）</t>
    <phoneticPr fontId="4"/>
  </si>
  <si>
    <t>平２5高1291</t>
    <rPh sb="0" eb="1">
      <t>ヘイ</t>
    </rPh>
    <rPh sb="3" eb="4">
      <t>コウ</t>
    </rPh>
    <phoneticPr fontId="4"/>
  </si>
  <si>
    <t>介護支援専門員は、居宅サービス計画の作成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るか。
なお、課題分析の方法については、平成11年11月12日老企第29号の別紙4に示す項目によって行っているか。</t>
    <phoneticPr fontId="4"/>
  </si>
  <si>
    <t>介護支援専門員は、居宅サービス計画を作成した際には、当該居宅サービス計画を利用者及び担当者に交付しているか。
なお、作成した居宅サービス計画は、２年間保存しなければならない。</t>
    <rPh sb="58" eb="60">
      <t>サクセイ</t>
    </rPh>
    <rPh sb="62" eb="64">
      <t>キョタク</t>
    </rPh>
    <rPh sb="68" eb="70">
      <t>ケイカク</t>
    </rPh>
    <rPh sb="73" eb="75">
      <t>ネンカン</t>
    </rPh>
    <rPh sb="75" eb="77">
      <t>ホゾン</t>
    </rPh>
    <phoneticPr fontId="4"/>
  </si>
  <si>
    <t>介護支援専門員は、居宅サービス計画の作成の開始に当たっては、利用者によるサービスの選択に資するよう、当該地域における指定居宅サービス事業者等に関するサービスの内容、利用料等の情報を適正に利用者又はその家族に対して提供しているか。
（特定の指定居宅サービス事業者に不当に偏した情報を提供することや、利用者の選択を求めることなく同一の事業主体のサービスのみによる居宅サービス計画原案を最初から提示するようなことがあってはならない。）</t>
    <rPh sb="116" eb="118">
      <t>トクテイ</t>
    </rPh>
    <rPh sb="119" eb="121">
      <t>シテイ</t>
    </rPh>
    <rPh sb="121" eb="123">
      <t>キョタク</t>
    </rPh>
    <rPh sb="127" eb="130">
      <t>ジギョウシャ</t>
    </rPh>
    <rPh sb="131" eb="133">
      <t>フトウ</t>
    </rPh>
    <rPh sb="134" eb="135">
      <t>ヘン</t>
    </rPh>
    <rPh sb="137" eb="139">
      <t>ジョウホウ</t>
    </rPh>
    <rPh sb="140" eb="142">
      <t>テイキョウ</t>
    </rPh>
    <rPh sb="148" eb="151">
      <t>リヨウシャ</t>
    </rPh>
    <rPh sb="152" eb="154">
      <t>センタク</t>
    </rPh>
    <rPh sb="155" eb="156">
      <t>モト</t>
    </rPh>
    <rPh sb="162" eb="164">
      <t>ドウイツ</t>
    </rPh>
    <rPh sb="165" eb="167">
      <t>ジギョウ</t>
    </rPh>
    <rPh sb="167" eb="169">
      <t>シュタイ</t>
    </rPh>
    <rPh sb="179" eb="181">
      <t>キョタク</t>
    </rPh>
    <rPh sb="185" eb="187">
      <t>ケイカク</t>
    </rPh>
    <rPh sb="187" eb="189">
      <t>ゲンアン</t>
    </rPh>
    <rPh sb="190" eb="192">
      <t>サイショ</t>
    </rPh>
    <rPh sb="194" eb="196">
      <t>テイジ</t>
    </rPh>
    <phoneticPr fontId="4"/>
  </si>
  <si>
    <t>(22)</t>
    <phoneticPr fontId="4"/>
  </si>
  <si>
    <t>(26)</t>
    <phoneticPr fontId="4"/>
  </si>
  <si>
    <t>(23)</t>
    <phoneticPr fontId="4"/>
  </si>
  <si>
    <t>(24)</t>
    <phoneticPr fontId="4"/>
  </si>
  <si>
    <t>(25)</t>
    <phoneticPr fontId="4"/>
  </si>
  <si>
    <t>介護支援専門員は、サービス提供事業者の担当者に居宅サービス計画を交付したときは、担当者に対し、個別サービス計画の提出を求め、居宅サービス計画と個別サービス計画の連動性や整合性について確認しているか。</t>
    <rPh sb="0" eb="2">
      <t>カイゴ</t>
    </rPh>
    <rPh sb="2" eb="4">
      <t>シエン</t>
    </rPh>
    <rPh sb="4" eb="7">
      <t>センモンイン</t>
    </rPh>
    <rPh sb="13" eb="15">
      <t>テイキョウ</t>
    </rPh>
    <phoneticPr fontId="4"/>
  </si>
  <si>
    <t>指定居宅介護支援事業者は、地域ケア会議から個別のケアマネジメントの事例の提供の求めがあった場合には、これに協力するよう努めているか。</t>
    <rPh sb="0" eb="2">
      <t>シテイ</t>
    </rPh>
    <rPh sb="2" eb="4">
      <t>キョタク</t>
    </rPh>
    <rPh sb="4" eb="6">
      <t>カイゴ</t>
    </rPh>
    <rPh sb="6" eb="8">
      <t>シエン</t>
    </rPh>
    <rPh sb="8" eb="11">
      <t>ジギョウシャ</t>
    </rPh>
    <rPh sb="13" eb="15">
      <t>チイキ</t>
    </rPh>
    <rPh sb="17" eb="19">
      <t>カイギ</t>
    </rPh>
    <rPh sb="21" eb="23">
      <t>コベツ</t>
    </rPh>
    <rPh sb="33" eb="35">
      <t>ジレイ</t>
    </rPh>
    <rPh sb="36" eb="38">
      <t>テイキョウ</t>
    </rPh>
    <rPh sb="39" eb="40">
      <t>モト</t>
    </rPh>
    <rPh sb="45" eb="47">
      <t>バアイ</t>
    </rPh>
    <rPh sb="53" eb="55">
      <t>キョウリョク</t>
    </rPh>
    <rPh sb="59" eb="60">
      <t>ツト</t>
    </rPh>
    <phoneticPr fontId="4"/>
  </si>
  <si>
    <t>(27)</t>
    <phoneticPr fontId="4"/>
  </si>
  <si>
    <t>平２１厚労告８３</t>
    <phoneticPr fontId="4"/>
  </si>
  <si>
    <t>厚生労働大臣が定める中山間地域等の地域（平成21年3月23日厚生労働省告示第83号）</t>
    <rPh sb="0" eb="2">
      <t>コウセイ</t>
    </rPh>
    <rPh sb="2" eb="4">
      <t>ロウドウ</t>
    </rPh>
    <rPh sb="4" eb="6">
      <t>ダイジン</t>
    </rPh>
    <rPh sb="7" eb="8">
      <t>サダ</t>
    </rPh>
    <rPh sb="10" eb="11">
      <t>チュウ</t>
    </rPh>
    <rPh sb="11" eb="13">
      <t>サンカン</t>
    </rPh>
    <rPh sb="13" eb="15">
      <t>チイキ</t>
    </rPh>
    <rPh sb="15" eb="16">
      <t>トウ</t>
    </rPh>
    <rPh sb="17" eb="19">
      <t>チイキ</t>
    </rPh>
    <phoneticPr fontId="4"/>
  </si>
  <si>
    <t>厚生労働大臣が定める基準（平成27年3月23日厚生労働省告示第95号）</t>
    <phoneticPr fontId="4"/>
  </si>
  <si>
    <t>厚生労働大臣が定める施設基準（平成27年3月23日厚生労働省告示第96号）</t>
    <phoneticPr fontId="4"/>
  </si>
  <si>
    <t>・個別サービス計画</t>
    <rPh sb="1" eb="3">
      <t>コベツ</t>
    </rPh>
    <rPh sb="7" eb="9">
      <t>ケイカク</t>
    </rPh>
    <phoneticPr fontId="4"/>
  </si>
  <si>
    <t>居宅支援基準
第1条の2第2項</t>
    <phoneticPr fontId="4"/>
  </si>
  <si>
    <t>居宅支援基準
第1条の2第3項</t>
    <phoneticPr fontId="4"/>
  </si>
  <si>
    <t>居宅支援基準
第1条の2第4項</t>
    <phoneticPr fontId="4"/>
  </si>
  <si>
    <t>居宅支援基準
第1条の2第1項</t>
    <rPh sb="0" eb="2">
      <t>キョタク</t>
    </rPh>
    <rPh sb="2" eb="4">
      <t>シエン</t>
    </rPh>
    <rPh sb="4" eb="6">
      <t>キジュン</t>
    </rPh>
    <rPh sb="12" eb="13">
      <t>ダイ</t>
    </rPh>
    <rPh sb="14" eb="15">
      <t>コウ</t>
    </rPh>
    <phoneticPr fontId="4"/>
  </si>
  <si>
    <t>居宅支援基準
第3条第1項</t>
    <rPh sb="0" eb="2">
      <t>キョタク</t>
    </rPh>
    <rPh sb="2" eb="4">
      <t>シエン</t>
    </rPh>
    <rPh sb="4" eb="6">
      <t>キジュン</t>
    </rPh>
    <rPh sb="10" eb="11">
      <t>ダイ</t>
    </rPh>
    <rPh sb="12" eb="13">
      <t>コウ</t>
    </rPh>
    <phoneticPr fontId="4"/>
  </si>
  <si>
    <t>居宅支援基準
第3条第2項</t>
    <rPh sb="0" eb="2">
      <t>キョタク</t>
    </rPh>
    <rPh sb="2" eb="4">
      <t>シエン</t>
    </rPh>
    <rPh sb="4" eb="6">
      <t>キジュン</t>
    </rPh>
    <rPh sb="7" eb="8">
      <t>ダイ</t>
    </rPh>
    <rPh sb="9" eb="10">
      <t>ジョウ</t>
    </rPh>
    <rPh sb="10" eb="11">
      <t>ダイ</t>
    </rPh>
    <rPh sb="12" eb="13">
      <t>コウ</t>
    </rPh>
    <phoneticPr fontId="4"/>
  </si>
  <si>
    <t>居宅支援基準
第3条第3項</t>
    <rPh sb="0" eb="2">
      <t>キョタク</t>
    </rPh>
    <rPh sb="2" eb="4">
      <t>シエン</t>
    </rPh>
    <rPh sb="4" eb="6">
      <t>キジュン</t>
    </rPh>
    <rPh sb="7" eb="8">
      <t>ダイ</t>
    </rPh>
    <rPh sb="9" eb="10">
      <t>ジョウ</t>
    </rPh>
    <rPh sb="10" eb="11">
      <t>ダイ</t>
    </rPh>
    <rPh sb="12" eb="13">
      <t>コウ</t>
    </rPh>
    <phoneticPr fontId="4"/>
  </si>
  <si>
    <t>居宅支援基準条例
第4条第1項</t>
    <rPh sb="0" eb="2">
      <t>キョタク</t>
    </rPh>
    <rPh sb="2" eb="4">
      <t>シエン</t>
    </rPh>
    <rPh sb="4" eb="6">
      <t>キジュン</t>
    </rPh>
    <rPh sb="6" eb="8">
      <t>ジョウレイ</t>
    </rPh>
    <rPh sb="12" eb="13">
      <t>ダイ</t>
    </rPh>
    <rPh sb="14" eb="15">
      <t>コウ</t>
    </rPh>
    <phoneticPr fontId="4"/>
  </si>
  <si>
    <t>居宅支援基準
第6条</t>
    <phoneticPr fontId="4"/>
  </si>
  <si>
    <t>居宅支援基準
第7条</t>
    <phoneticPr fontId="4"/>
  </si>
  <si>
    <t>居宅支援基準
第8条第1項</t>
    <phoneticPr fontId="4"/>
  </si>
  <si>
    <t>居宅支援基準
第8条第2項</t>
    <phoneticPr fontId="4"/>
  </si>
  <si>
    <t>居宅支援基準
第8条第3項</t>
    <phoneticPr fontId="4"/>
  </si>
  <si>
    <t>居宅支援基準
第9条</t>
    <phoneticPr fontId="4"/>
  </si>
  <si>
    <t>居宅支援基準
第10条第1項</t>
    <phoneticPr fontId="4"/>
  </si>
  <si>
    <t>居宅支援基準
第10条第3項</t>
    <phoneticPr fontId="4"/>
  </si>
  <si>
    <t>居宅支援基準
第10条第2項</t>
    <phoneticPr fontId="4"/>
  </si>
  <si>
    <t>居宅支援基準
第12条第2項</t>
    <rPh sb="0" eb="2">
      <t>キョタク</t>
    </rPh>
    <rPh sb="2" eb="4">
      <t>シエン</t>
    </rPh>
    <rPh sb="4" eb="6">
      <t>キジュン</t>
    </rPh>
    <rPh sb="7" eb="8">
      <t>ダイ</t>
    </rPh>
    <rPh sb="10" eb="11">
      <t>ジョウ</t>
    </rPh>
    <rPh sb="11" eb="12">
      <t>ダイ</t>
    </rPh>
    <rPh sb="13" eb="14">
      <t>コウ</t>
    </rPh>
    <phoneticPr fontId="4"/>
  </si>
  <si>
    <t>居宅支援基準
第11条</t>
    <phoneticPr fontId="4"/>
  </si>
  <si>
    <t>居宅支援基準
第12条第1項</t>
    <rPh sb="0" eb="2">
      <t>キョタク</t>
    </rPh>
    <rPh sb="2" eb="4">
      <t>シエン</t>
    </rPh>
    <rPh sb="4" eb="6">
      <t>キジュン</t>
    </rPh>
    <rPh sb="7" eb="8">
      <t>ダイ</t>
    </rPh>
    <rPh sb="10" eb="11">
      <t>ジョウ</t>
    </rPh>
    <rPh sb="11" eb="12">
      <t>ダイ</t>
    </rPh>
    <rPh sb="13" eb="14">
      <t>コウ</t>
    </rPh>
    <phoneticPr fontId="4"/>
  </si>
  <si>
    <t>居宅支援基準
第13条第2号</t>
    <phoneticPr fontId="4"/>
  </si>
  <si>
    <t xml:space="preserve">居宅支援基準
第13条第27号
</t>
    <phoneticPr fontId="4"/>
  </si>
  <si>
    <t xml:space="preserve">居宅支援基準
第14条第1項
</t>
    <phoneticPr fontId="4"/>
  </si>
  <si>
    <t xml:space="preserve">居宅支援基準
第14条第2項
</t>
    <phoneticPr fontId="4"/>
  </si>
  <si>
    <t>居宅支援基準
第13条第1号</t>
    <phoneticPr fontId="4"/>
  </si>
  <si>
    <t xml:space="preserve">居宅支援基準
第13条第18号
</t>
    <phoneticPr fontId="4"/>
  </si>
  <si>
    <t xml:space="preserve">居宅支援基準
第13条第20号
</t>
    <phoneticPr fontId="4"/>
  </si>
  <si>
    <t xml:space="preserve">居宅支援基準
第13条第21号
</t>
    <phoneticPr fontId="4"/>
  </si>
  <si>
    <t>居宅支援基準
第13条第22号</t>
    <phoneticPr fontId="4"/>
  </si>
  <si>
    <t xml:space="preserve">居宅支援基準
第13条第23号
</t>
    <phoneticPr fontId="4"/>
  </si>
  <si>
    <t xml:space="preserve">居宅支援基準
第13条第24号
</t>
    <phoneticPr fontId="4"/>
  </si>
  <si>
    <t xml:space="preserve">居宅支援基準
第13条第25号
</t>
    <phoneticPr fontId="4"/>
  </si>
  <si>
    <t xml:space="preserve">居宅支援基準
第13条第26号
</t>
    <phoneticPr fontId="4"/>
  </si>
  <si>
    <t>居宅支援基準
第15条</t>
    <phoneticPr fontId="4"/>
  </si>
  <si>
    <t xml:space="preserve">居宅支援基準
第16条
</t>
    <phoneticPr fontId="4"/>
  </si>
  <si>
    <t>居宅支援基準
第17条第1項</t>
    <rPh sb="0" eb="2">
      <t>キョタク</t>
    </rPh>
    <rPh sb="2" eb="4">
      <t>シエン</t>
    </rPh>
    <rPh sb="4" eb="6">
      <t>キジュン</t>
    </rPh>
    <rPh sb="7" eb="8">
      <t>ダイ</t>
    </rPh>
    <rPh sb="10" eb="11">
      <t>ジョウ</t>
    </rPh>
    <rPh sb="11" eb="12">
      <t>ダイ</t>
    </rPh>
    <rPh sb="13" eb="14">
      <t>コウ</t>
    </rPh>
    <phoneticPr fontId="4"/>
  </si>
  <si>
    <t>居宅支援基準
第17条第2項</t>
    <rPh sb="11" eb="12">
      <t>ダイ</t>
    </rPh>
    <rPh sb="13" eb="14">
      <t>コウ</t>
    </rPh>
    <phoneticPr fontId="4"/>
  </si>
  <si>
    <t xml:space="preserve">居宅支援基準
第18条
</t>
    <phoneticPr fontId="4"/>
  </si>
  <si>
    <t>居宅支援基準
第19条第2項</t>
    <rPh sb="0" eb="2">
      <t>キョタク</t>
    </rPh>
    <rPh sb="2" eb="4">
      <t>シエン</t>
    </rPh>
    <rPh sb="4" eb="6">
      <t>キジュン</t>
    </rPh>
    <rPh sb="7" eb="8">
      <t>ダイ</t>
    </rPh>
    <rPh sb="10" eb="11">
      <t>ジョウ</t>
    </rPh>
    <rPh sb="11" eb="12">
      <t>ダイ</t>
    </rPh>
    <rPh sb="13" eb="14">
      <t>コウ</t>
    </rPh>
    <phoneticPr fontId="4"/>
  </si>
  <si>
    <t>居宅支援基準
第19条第3項</t>
    <rPh sb="0" eb="2">
      <t>キョタク</t>
    </rPh>
    <rPh sb="2" eb="4">
      <t>シエン</t>
    </rPh>
    <rPh sb="4" eb="6">
      <t>キジュン</t>
    </rPh>
    <rPh sb="7" eb="8">
      <t>ダイ</t>
    </rPh>
    <rPh sb="10" eb="11">
      <t>ジョウ</t>
    </rPh>
    <rPh sb="11" eb="12">
      <t>ダイ</t>
    </rPh>
    <rPh sb="13" eb="14">
      <t>コウ</t>
    </rPh>
    <phoneticPr fontId="4"/>
  </si>
  <si>
    <t>居宅支援基準
第20条</t>
    <phoneticPr fontId="4"/>
  </si>
  <si>
    <t>居宅支援基準
第21条</t>
    <phoneticPr fontId="4"/>
  </si>
  <si>
    <t>居宅支援基準
第23条第2項</t>
    <rPh sb="0" eb="2">
      <t>キョタク</t>
    </rPh>
    <rPh sb="2" eb="4">
      <t>シエン</t>
    </rPh>
    <rPh sb="4" eb="6">
      <t>キジュン</t>
    </rPh>
    <rPh sb="7" eb="8">
      <t>ダイ</t>
    </rPh>
    <rPh sb="10" eb="11">
      <t>ジョウ</t>
    </rPh>
    <rPh sb="11" eb="12">
      <t>ダイ</t>
    </rPh>
    <rPh sb="13" eb="14">
      <t>コウ</t>
    </rPh>
    <phoneticPr fontId="4"/>
  </si>
  <si>
    <t>居宅支援基準
第23条第3項</t>
    <rPh sb="0" eb="2">
      <t>キョタク</t>
    </rPh>
    <rPh sb="2" eb="4">
      <t>シエン</t>
    </rPh>
    <rPh sb="4" eb="6">
      <t>キジュン</t>
    </rPh>
    <rPh sb="7" eb="8">
      <t>ダイ</t>
    </rPh>
    <rPh sb="10" eb="11">
      <t>ジョウ</t>
    </rPh>
    <rPh sb="11" eb="12">
      <t>ダイ</t>
    </rPh>
    <rPh sb="13" eb="14">
      <t>コウ</t>
    </rPh>
    <phoneticPr fontId="4"/>
  </si>
  <si>
    <t>居宅支援基準
第23条第1項</t>
    <rPh sb="0" eb="2">
      <t>キョタク</t>
    </rPh>
    <rPh sb="2" eb="4">
      <t>シエン</t>
    </rPh>
    <rPh sb="4" eb="6">
      <t>キジュン</t>
    </rPh>
    <rPh sb="7" eb="8">
      <t>ダイ</t>
    </rPh>
    <rPh sb="10" eb="11">
      <t>ジョウ</t>
    </rPh>
    <rPh sb="11" eb="12">
      <t>ダイ</t>
    </rPh>
    <rPh sb="13" eb="14">
      <t>コウ</t>
    </rPh>
    <phoneticPr fontId="4"/>
  </si>
  <si>
    <t>居宅支援基準
第24条</t>
    <phoneticPr fontId="4"/>
  </si>
  <si>
    <r>
      <t>居宅支援基準
第25条第3項</t>
    </r>
    <r>
      <rPr>
        <sz val="11"/>
        <rFont val="ＭＳ Ｐゴシック"/>
        <family val="3"/>
        <charset val="128"/>
      </rPr>
      <t/>
    </r>
    <rPh sb="11" eb="12">
      <t>ダイ</t>
    </rPh>
    <rPh sb="13" eb="14">
      <t>コウ</t>
    </rPh>
    <phoneticPr fontId="4"/>
  </si>
  <si>
    <r>
      <t>居宅支援基準
第26条第3項</t>
    </r>
    <r>
      <rPr>
        <sz val="11"/>
        <rFont val="ＭＳ Ｐゴシック"/>
        <family val="3"/>
        <charset val="128"/>
      </rPr>
      <t/>
    </r>
    <rPh sb="11" eb="12">
      <t>ダイ</t>
    </rPh>
    <rPh sb="13" eb="14">
      <t>コウ</t>
    </rPh>
    <phoneticPr fontId="4"/>
  </si>
  <si>
    <r>
      <t>居宅支援基準
第26条第4項</t>
    </r>
    <r>
      <rPr>
        <sz val="11"/>
        <rFont val="ＭＳ Ｐゴシック"/>
        <family val="3"/>
        <charset val="128"/>
      </rPr>
      <t/>
    </r>
    <rPh sb="11" eb="12">
      <t>ダイ</t>
    </rPh>
    <rPh sb="13" eb="14">
      <t>コウ</t>
    </rPh>
    <phoneticPr fontId="4"/>
  </si>
  <si>
    <r>
      <t>居宅支援基準
第26条第5項</t>
    </r>
    <r>
      <rPr>
        <sz val="11"/>
        <rFont val="ＭＳ Ｐゴシック"/>
        <family val="3"/>
        <charset val="128"/>
      </rPr>
      <t/>
    </r>
    <rPh sb="11" eb="12">
      <t>ダイ</t>
    </rPh>
    <rPh sb="13" eb="14">
      <t>コウ</t>
    </rPh>
    <phoneticPr fontId="4"/>
  </si>
  <si>
    <r>
      <t>居宅支援基準
第26条第6項</t>
    </r>
    <r>
      <rPr>
        <sz val="11"/>
        <rFont val="ＭＳ Ｐゴシック"/>
        <family val="3"/>
        <charset val="128"/>
      </rPr>
      <t/>
    </r>
    <rPh sb="11" eb="12">
      <t>ダイ</t>
    </rPh>
    <rPh sb="13" eb="14">
      <t>コウ</t>
    </rPh>
    <phoneticPr fontId="4"/>
  </si>
  <si>
    <r>
      <t>居宅支援基準
第26条第7項</t>
    </r>
    <r>
      <rPr>
        <sz val="11"/>
        <rFont val="ＭＳ Ｐゴシック"/>
        <family val="3"/>
        <charset val="128"/>
      </rPr>
      <t/>
    </r>
    <rPh sb="11" eb="12">
      <t>ダイ</t>
    </rPh>
    <rPh sb="13" eb="14">
      <t>コウ</t>
    </rPh>
    <phoneticPr fontId="4"/>
  </si>
  <si>
    <r>
      <t>居宅支援基準
第26条第2項</t>
    </r>
    <r>
      <rPr>
        <sz val="11"/>
        <rFont val="ＭＳ Ｐゴシック"/>
        <family val="3"/>
        <charset val="128"/>
      </rPr>
      <t/>
    </r>
    <rPh sb="11" eb="12">
      <t>ダイ</t>
    </rPh>
    <rPh sb="13" eb="14">
      <t>コウ</t>
    </rPh>
    <phoneticPr fontId="4"/>
  </si>
  <si>
    <t>居宅支援基準
第27条第3項</t>
    <rPh sb="0" eb="2">
      <t>キョタク</t>
    </rPh>
    <rPh sb="2" eb="4">
      <t>シエン</t>
    </rPh>
    <rPh sb="4" eb="6">
      <t>キジュン</t>
    </rPh>
    <rPh sb="7" eb="8">
      <t>ダイ</t>
    </rPh>
    <rPh sb="10" eb="11">
      <t>ジョウ</t>
    </rPh>
    <rPh sb="11" eb="12">
      <t>ダイ</t>
    </rPh>
    <rPh sb="13" eb="14">
      <t>コウ</t>
    </rPh>
    <phoneticPr fontId="4"/>
  </si>
  <si>
    <t>居宅支援基準
第27条第2項</t>
    <rPh sb="0" eb="2">
      <t>キョタク</t>
    </rPh>
    <rPh sb="2" eb="4">
      <t>シエン</t>
    </rPh>
    <rPh sb="4" eb="6">
      <t>キジュン</t>
    </rPh>
    <rPh sb="7" eb="8">
      <t>ダイ</t>
    </rPh>
    <rPh sb="10" eb="11">
      <t>ジョウ</t>
    </rPh>
    <rPh sb="11" eb="12">
      <t>ダイ</t>
    </rPh>
    <rPh sb="13" eb="14">
      <t>コウ</t>
    </rPh>
    <phoneticPr fontId="4"/>
  </si>
  <si>
    <t>居宅支援基準
第27条第1項</t>
    <rPh sb="0" eb="2">
      <t>キョタク</t>
    </rPh>
    <rPh sb="2" eb="4">
      <t>シエン</t>
    </rPh>
    <rPh sb="4" eb="6">
      <t>キジュン</t>
    </rPh>
    <rPh sb="7" eb="8">
      <t>ダイ</t>
    </rPh>
    <rPh sb="10" eb="11">
      <t>ジョウ</t>
    </rPh>
    <rPh sb="11" eb="12">
      <t>ダイ</t>
    </rPh>
    <rPh sb="13" eb="14">
      <t>コウ</t>
    </rPh>
    <phoneticPr fontId="4"/>
  </si>
  <si>
    <t>居宅支援基準
第28条</t>
    <phoneticPr fontId="4"/>
  </si>
  <si>
    <t>居宅支援基準
第29条第1項</t>
    <rPh sb="0" eb="2">
      <t>キョタク</t>
    </rPh>
    <rPh sb="2" eb="4">
      <t>シエン</t>
    </rPh>
    <rPh sb="4" eb="6">
      <t>キジュン</t>
    </rPh>
    <rPh sb="7" eb="8">
      <t>ダイ</t>
    </rPh>
    <rPh sb="10" eb="11">
      <t>ジョウ</t>
    </rPh>
    <rPh sb="11" eb="12">
      <t>ダイ</t>
    </rPh>
    <rPh sb="13" eb="14">
      <t>コウ</t>
    </rPh>
    <phoneticPr fontId="4"/>
  </si>
  <si>
    <t>居宅支援基準
第29条第2項</t>
    <rPh sb="0" eb="2">
      <t>キョタク</t>
    </rPh>
    <rPh sb="2" eb="4">
      <t>シエン</t>
    </rPh>
    <rPh sb="4" eb="6">
      <t>キジュン</t>
    </rPh>
    <rPh sb="7" eb="8">
      <t>ダイ</t>
    </rPh>
    <rPh sb="10" eb="11">
      <t>ジョウ</t>
    </rPh>
    <rPh sb="11" eb="12">
      <t>ダイ</t>
    </rPh>
    <rPh sb="13" eb="14">
      <t>コウ</t>
    </rPh>
    <phoneticPr fontId="4"/>
  </si>
  <si>
    <t>平12厚告20の二</t>
    <phoneticPr fontId="4"/>
  </si>
  <si>
    <t>平12厚告20の三</t>
    <phoneticPr fontId="4"/>
  </si>
  <si>
    <t>⑫他の法人が運営する指定居宅介護支援事業者と共同で事例検討会、研修会等を実施していること。</t>
    <rPh sb="27" eb="29">
      <t>ケントウ</t>
    </rPh>
    <phoneticPr fontId="4"/>
  </si>
  <si>
    <t>③特定事業所加算（Ⅰ）、（Ⅱ）又は（Ⅲ）を算定していること。</t>
    <phoneticPr fontId="4"/>
  </si>
  <si>
    <t>(1) 退院・退所加算（Ⅰ）イ　450単位</t>
    <rPh sb="4" eb="6">
      <t>タイイン</t>
    </rPh>
    <rPh sb="7" eb="9">
      <t>タイショ</t>
    </rPh>
    <rPh sb="9" eb="11">
      <t>カサン</t>
    </rPh>
    <rPh sb="19" eb="21">
      <t>タンイ</t>
    </rPh>
    <phoneticPr fontId="4"/>
  </si>
  <si>
    <t>(2) 退院・退所加算（Ⅰ）ロ　600単位</t>
    <rPh sb="4" eb="6">
      <t>タイイン</t>
    </rPh>
    <rPh sb="7" eb="9">
      <t>タイショ</t>
    </rPh>
    <rPh sb="9" eb="11">
      <t>カサン</t>
    </rPh>
    <rPh sb="19" eb="21">
      <t>タンイ</t>
    </rPh>
    <phoneticPr fontId="4"/>
  </si>
  <si>
    <t>(3) 退院・退所加算（Ⅱ）イ　600単位</t>
    <rPh sb="4" eb="6">
      <t>タイイン</t>
    </rPh>
    <rPh sb="7" eb="9">
      <t>タイショ</t>
    </rPh>
    <rPh sb="9" eb="11">
      <t>カサン</t>
    </rPh>
    <rPh sb="19" eb="21">
      <t>タンイ</t>
    </rPh>
    <phoneticPr fontId="4"/>
  </si>
  <si>
    <t>(4) 退院・退所加算（Ⅱ）ロ　750単位</t>
    <rPh sb="4" eb="6">
      <t>タイイン</t>
    </rPh>
    <rPh sb="7" eb="9">
      <t>タイショ</t>
    </rPh>
    <rPh sb="9" eb="11">
      <t>カサン</t>
    </rPh>
    <rPh sb="19" eb="21">
      <t>タンイ</t>
    </rPh>
    <phoneticPr fontId="4"/>
  </si>
  <si>
    <t>(5) 退院・退所加算（Ⅲ）　900単位</t>
    <rPh sb="4" eb="6">
      <t>タイイン</t>
    </rPh>
    <rPh sb="7" eb="9">
      <t>タイショ</t>
    </rPh>
    <rPh sb="9" eb="11">
      <t>カサン</t>
    </rPh>
    <rPh sb="18" eb="20">
      <t>タンイ</t>
    </rPh>
    <phoneticPr fontId="4"/>
  </si>
  <si>
    <t>平12厚告20別表のリの注</t>
    <phoneticPr fontId="4"/>
  </si>
  <si>
    <t>居宅基準</t>
    <rPh sb="0" eb="2">
      <t>キョタク</t>
    </rPh>
    <rPh sb="2" eb="4">
      <t>キジュン</t>
    </rPh>
    <phoneticPr fontId="4"/>
  </si>
  <si>
    <t>指定居宅サービス等の事業の人員、設備及び運営に関する基準（平成11年3月31日厚生省令第37号）</t>
    <rPh sb="0" eb="2">
      <t>シテイ</t>
    </rPh>
    <rPh sb="2" eb="4">
      <t>キョタク</t>
    </rPh>
    <rPh sb="8" eb="9">
      <t>トウ</t>
    </rPh>
    <rPh sb="10" eb="12">
      <t>ジギョウ</t>
    </rPh>
    <rPh sb="13" eb="15">
      <t>ジンイン</t>
    </rPh>
    <rPh sb="16" eb="18">
      <t>セツビ</t>
    </rPh>
    <rPh sb="18" eb="19">
      <t>オヨ</t>
    </rPh>
    <rPh sb="20" eb="22">
      <t>ウンエイ</t>
    </rPh>
    <rPh sb="23" eb="24">
      <t>カン</t>
    </rPh>
    <rPh sb="26" eb="28">
      <t>キジュン</t>
    </rPh>
    <rPh sb="29" eb="31">
      <t>ヘイセイ</t>
    </rPh>
    <rPh sb="33" eb="34">
      <t>ネン</t>
    </rPh>
    <rPh sb="35" eb="36">
      <t>ガツ</t>
    </rPh>
    <rPh sb="38" eb="39">
      <t>ニチ</t>
    </rPh>
    <rPh sb="39" eb="42">
      <t>コウセイショウ</t>
    </rPh>
    <rPh sb="42" eb="43">
      <t>レイ</t>
    </rPh>
    <rPh sb="43" eb="44">
      <t>ダイ</t>
    </rPh>
    <rPh sb="46" eb="47">
      <t>ゴウ</t>
    </rPh>
    <phoneticPr fontId="4"/>
  </si>
  <si>
    <t>指定介護予防サービス等の事業の人員、設備及び運営並びに指定介護予防サービス等に係る介護予防のための効果的な支援の方法に関する基準（平成18年3月14日厚生労働省令第35号）</t>
    <rPh sb="0" eb="2">
      <t>シテイ</t>
    </rPh>
    <rPh sb="2" eb="4">
      <t>カイゴ</t>
    </rPh>
    <rPh sb="4" eb="6">
      <t>ヨボウ</t>
    </rPh>
    <rPh sb="10" eb="11">
      <t>トウ</t>
    </rPh>
    <rPh sb="12" eb="14">
      <t>ジギョウ</t>
    </rPh>
    <rPh sb="15" eb="17">
      <t>ジンイン</t>
    </rPh>
    <rPh sb="18" eb="20">
      <t>セツビ</t>
    </rPh>
    <rPh sb="20" eb="21">
      <t>オヨ</t>
    </rPh>
    <rPh sb="22" eb="24">
      <t>ウンエイ</t>
    </rPh>
    <rPh sb="24" eb="25">
      <t>ナラ</t>
    </rPh>
    <rPh sb="27" eb="29">
      <t>シテイ</t>
    </rPh>
    <rPh sb="29" eb="31">
      <t>カイゴ</t>
    </rPh>
    <rPh sb="31" eb="33">
      <t>ヨボウ</t>
    </rPh>
    <rPh sb="37" eb="38">
      <t>トウ</t>
    </rPh>
    <rPh sb="39" eb="40">
      <t>カカ</t>
    </rPh>
    <rPh sb="41" eb="43">
      <t>カイゴ</t>
    </rPh>
    <rPh sb="43" eb="45">
      <t>ヨボウ</t>
    </rPh>
    <rPh sb="49" eb="52">
      <t>コウカテキ</t>
    </rPh>
    <rPh sb="53" eb="55">
      <t>シエン</t>
    </rPh>
    <rPh sb="56" eb="58">
      <t>ホウホウ</t>
    </rPh>
    <rPh sb="59" eb="60">
      <t>カン</t>
    </rPh>
    <rPh sb="62" eb="64">
      <t>キジュン</t>
    </rPh>
    <rPh sb="65" eb="67">
      <t>ヘイセイ</t>
    </rPh>
    <rPh sb="69" eb="70">
      <t>ネン</t>
    </rPh>
    <rPh sb="71" eb="72">
      <t>ガツ</t>
    </rPh>
    <rPh sb="74" eb="75">
      <t>ニチ</t>
    </rPh>
    <rPh sb="81" eb="82">
      <t>ダイ</t>
    </rPh>
    <rPh sb="84" eb="85">
      <t>ゴウ</t>
    </rPh>
    <phoneticPr fontId="4"/>
  </si>
  <si>
    <t>予防基準</t>
    <rPh sb="0" eb="2">
      <t>ヨボウ</t>
    </rPh>
    <rPh sb="2" eb="4">
      <t>キジュン</t>
    </rPh>
    <phoneticPr fontId="4"/>
  </si>
  <si>
    <t>居宅支援基準</t>
    <rPh sb="0" eb="2">
      <t>キョタク</t>
    </rPh>
    <rPh sb="2" eb="4">
      <t>シエン</t>
    </rPh>
    <rPh sb="4" eb="6">
      <t>キジュン</t>
    </rPh>
    <phoneticPr fontId="4"/>
  </si>
  <si>
    <t>指定居宅介護支援等の事業の人員及び運営に関する基準(平成11年3月31日厚生省令第38号）</t>
    <rPh sb="26" eb="28">
      <t>ヘイセイ</t>
    </rPh>
    <rPh sb="30" eb="31">
      <t>ネン</t>
    </rPh>
    <rPh sb="32" eb="33">
      <t>ガツ</t>
    </rPh>
    <rPh sb="35" eb="36">
      <t>ニチ</t>
    </rPh>
    <rPh sb="36" eb="39">
      <t>コウセイショウ</t>
    </rPh>
    <rPh sb="39" eb="40">
      <t>レイ</t>
    </rPh>
    <rPh sb="40" eb="41">
      <t>ダイ</t>
    </rPh>
    <rPh sb="43" eb="44">
      <t>ゴウ</t>
    </rPh>
    <phoneticPr fontId="4"/>
  </si>
  <si>
    <t>指定居宅介護支援等の事業の人員及び運営に関する基準について(平成11年7月29日老企第22号）</t>
    <phoneticPr fontId="4"/>
  </si>
  <si>
    <t>解釈通知</t>
    <rPh sb="0" eb="2">
      <t>カイシャク</t>
    </rPh>
    <rPh sb="2" eb="4">
      <t>ツウチ</t>
    </rPh>
    <phoneticPr fontId="17"/>
  </si>
  <si>
    <t>10　居宅介護支援の具体的取扱方針</t>
    <phoneticPr fontId="4"/>
  </si>
  <si>
    <t>① 専ら指定居宅介護支援の提供に当たる常勤の主任介護支援専門員を2名以上配置していること。</t>
    <rPh sb="33" eb="34">
      <t>メイ</t>
    </rPh>
    <rPh sb="34" eb="36">
      <t>イジョウ</t>
    </rPh>
    <phoneticPr fontId="4"/>
  </si>
  <si>
    <t>⑤ 算定日が属する月の利用者の総数のうち、要介護状態区分が要介護3、要介護4及び要介護5である者の占める割合が40%以上であること。</t>
    <phoneticPr fontId="4"/>
  </si>
  <si>
    <t>② 専ら指定居宅介護支援の提供に当たる常勤の介護支援専門員を3名以上配置していること。</t>
    <phoneticPr fontId="4"/>
  </si>
  <si>
    <t>⑪介護支援専門員実務研修における科目「ケアマネジメントの基礎技術に関する実習」等の協力又は協力体制を確保していること。</t>
    <rPh sb="1" eb="3">
      <t>カイゴ</t>
    </rPh>
    <rPh sb="3" eb="5">
      <t>シエン</t>
    </rPh>
    <rPh sb="5" eb="8">
      <t>センモンイン</t>
    </rPh>
    <rPh sb="8" eb="10">
      <t>ジツム</t>
    </rPh>
    <rPh sb="10" eb="12">
      <t>ケンシュウ</t>
    </rPh>
    <rPh sb="16" eb="18">
      <t>カモク</t>
    </rPh>
    <rPh sb="28" eb="30">
      <t>キソ</t>
    </rPh>
    <rPh sb="30" eb="32">
      <t>ギジュツ</t>
    </rPh>
    <rPh sb="33" eb="34">
      <t>カン</t>
    </rPh>
    <rPh sb="36" eb="38">
      <t>ジッシュウ</t>
    </rPh>
    <rPh sb="39" eb="40">
      <t>トウ</t>
    </rPh>
    <rPh sb="41" eb="43">
      <t>キョウリョク</t>
    </rPh>
    <rPh sb="43" eb="44">
      <t>マタ</t>
    </rPh>
    <rPh sb="45" eb="47">
      <t>キョウリョク</t>
    </rPh>
    <rPh sb="47" eb="49">
      <t>タイセイ</t>
    </rPh>
    <rPh sb="50" eb="52">
      <t>カクホ</t>
    </rPh>
    <phoneticPr fontId="4"/>
  </si>
  <si>
    <t>居宅介護支援事業者  自己点検シート</t>
    <rPh sb="0" eb="2">
      <t>キョタク</t>
    </rPh>
    <rPh sb="2" eb="4">
      <t>カイゴ</t>
    </rPh>
    <rPh sb="4" eb="6">
      <t>シエン</t>
    </rPh>
    <rPh sb="11" eb="13">
      <t>ジコ</t>
    </rPh>
    <phoneticPr fontId="4"/>
  </si>
  <si>
    <t>病院若しくは診療所に入院していた者又は地域密着型介護老人福祉施設若しくは介護保険施設に入所していた者が退院又は退所（在宅・入所相互利用加算を算定する場合を除く。）し、その居宅において居宅サービス又は地域密着型サービスを利用する場合において、当該利用者の退院又は退所に当たって、当該病院、診療所、地域密着型介護老人福祉施設又は介護保険施設の職員と面談を行い、当該利用者に関する必要な情報の提供を受けた上で、居宅サービス計画を作成し、居宅サービス又は地域密着型サービスの利用に関する調整を行った場合（同一の利用者について、当該居宅サービス及び地域密着型サービスの利用開始月に調整を行う場合に限る。）には、入院又は入所期間中につき1回を限度として所定単位数を加算しているか。ただし、次に掲げるいずれかの加算を算定している場合において、次に掲げるその他の加算を算定していないか。
また、初回加算を算定する場合は、当該加算を算定していないか。</t>
    <rPh sb="152" eb="154">
      <t>カイゴ</t>
    </rPh>
    <rPh sb="154" eb="156">
      <t>ロウジン</t>
    </rPh>
    <rPh sb="308" eb="309">
      <t>チュウ</t>
    </rPh>
    <rPh sb="320" eb="322">
      <t>ショテイ</t>
    </rPh>
    <rPh sb="322" eb="325">
      <t>タンイスウ</t>
    </rPh>
    <rPh sb="326" eb="328">
      <t>カサン</t>
    </rPh>
    <phoneticPr fontId="4"/>
  </si>
  <si>
    <t>居宅支援基準
第4条第3項</t>
    <phoneticPr fontId="4"/>
  </si>
  <si>
    <t>(19)の場合において、介護支援専門員は、居宅サービス計画を作成した際には、当該居宅サービス計画を主治の医師等に交付しているか。</t>
    <rPh sb="5" eb="7">
      <t>バアイ</t>
    </rPh>
    <rPh sb="30" eb="32">
      <t>サクセイ</t>
    </rPh>
    <rPh sb="34" eb="35">
      <t>サイ</t>
    </rPh>
    <rPh sb="46" eb="48">
      <t>ケイカク</t>
    </rPh>
    <rPh sb="54" eb="55">
      <t>トウ</t>
    </rPh>
    <rPh sb="56" eb="58">
      <t>コウフ</t>
    </rPh>
    <phoneticPr fontId="4"/>
  </si>
  <si>
    <t xml:space="preserve">居宅支援基準
第13条第19号の2
</t>
    <phoneticPr fontId="4"/>
  </si>
  <si>
    <t>① 事業の目的及び運営の方針</t>
    <phoneticPr fontId="4"/>
  </si>
  <si>
    <t>② 職員の職種、員数及び職務内容</t>
    <phoneticPr fontId="4"/>
  </si>
  <si>
    <t>③ 営業日及び営業時間</t>
    <phoneticPr fontId="4"/>
  </si>
  <si>
    <t>④ 指定居宅介護支援の提供方法、内容及び利用料、その他の費用の額</t>
    <phoneticPr fontId="4"/>
  </si>
  <si>
    <t>⑤ 通常の事業の実施地域</t>
    <phoneticPr fontId="4"/>
  </si>
  <si>
    <t>指定居宅介護支援事業者は、(1)の事故の状況及び事故に際して採った処置について記録しているか。また、この記録を2年間保存しているか。</t>
    <rPh sb="52" eb="54">
      <t>キロク</t>
    </rPh>
    <rPh sb="56" eb="58">
      <t>ネンカン</t>
    </rPh>
    <rPh sb="58" eb="60">
      <t>ホゾン</t>
    </rPh>
    <phoneticPr fontId="4"/>
  </si>
  <si>
    <t>（職）　         　　（氏名）</t>
    <phoneticPr fontId="17"/>
  </si>
  <si>
    <t>　　　      　－　    　－　　　　</t>
    <phoneticPr fontId="4"/>
  </si>
  <si>
    <t>サービスの選択に資すると認められる重要事項を記した文書の内容は、以下の項目等である。</t>
    <phoneticPr fontId="4"/>
  </si>
  <si>
    <t>※サービスの提供を拒む場合の正当な理由とは、次の場合である。</t>
    <phoneticPr fontId="4"/>
  </si>
  <si>
    <t>ア．当該事業所の現員からは利用申込に応じきれない場合</t>
    <phoneticPr fontId="4"/>
  </si>
  <si>
    <t xml:space="preserve">
①
②
</t>
    <phoneticPr fontId="4"/>
  </si>
  <si>
    <t>①
②
③
④</t>
    <phoneticPr fontId="4"/>
  </si>
  <si>
    <t>介護支援専門員は、次に掲げる場合においては、サービス担当者会議の開催により、居宅サービス計画の変更の必要性について、担当者から、専門的な見地からの意見を求めているか。
ただし、やむを得ない理由がある場合については、担当者に対する照会等により意見を求めることができる。
① 要介護認定を受けている利用者が法第28条第2項に規定する要介護更新認定
  を受けた場合。
② 要介護認定を受けている利用者が法第29条第1項に規定する要介護状態区分
  の変更の認定を受けた場合。</t>
    <phoneticPr fontId="4"/>
  </si>
  <si>
    <t>①前々年度の３月から前年度の２月までの間において退院・退所加算（Ⅰ）イ、（Ⅰ）ロ、（Ⅱ）イ、（Ⅱ）ロ又は（Ⅲ）の算定に係る病院、診療所、地域密着型介護老人福祉施設又は介護保険施設との連携の回数（第八十五号の二イからホまでに規定する情報の提供を受けた回数をいう。）の合計が３５回以上であること。</t>
    <rPh sb="95" eb="96">
      <t>スウ</t>
    </rPh>
    <phoneticPr fontId="4"/>
  </si>
  <si>
    <t>病院、診療所、地域密着型介護老人福祉施設又は介護保険施設の職員から利用者に係る必要な情報の提供をカンファレンス以外の方法により１回受けていること。</t>
    <rPh sb="0" eb="2">
      <t>ビョウイン</t>
    </rPh>
    <rPh sb="3" eb="6">
      <t>シンリョウジョ</t>
    </rPh>
    <rPh sb="7" eb="9">
      <t>チイキ</t>
    </rPh>
    <rPh sb="9" eb="12">
      <t>ミッチャクガタ</t>
    </rPh>
    <rPh sb="12" eb="14">
      <t>カイゴ</t>
    </rPh>
    <rPh sb="14" eb="16">
      <t>ロウジン</t>
    </rPh>
    <rPh sb="16" eb="18">
      <t>フクシ</t>
    </rPh>
    <rPh sb="18" eb="20">
      <t>シセツ</t>
    </rPh>
    <rPh sb="20" eb="21">
      <t>マタ</t>
    </rPh>
    <rPh sb="22" eb="24">
      <t>カイゴ</t>
    </rPh>
    <rPh sb="24" eb="26">
      <t>ホケン</t>
    </rPh>
    <rPh sb="26" eb="28">
      <t>シセツ</t>
    </rPh>
    <rPh sb="29" eb="31">
      <t>ショクイン</t>
    </rPh>
    <rPh sb="33" eb="36">
      <t>リヨウシャ</t>
    </rPh>
    <rPh sb="37" eb="38">
      <t>カカ</t>
    </rPh>
    <rPh sb="39" eb="41">
      <t>ヒツヨウ</t>
    </rPh>
    <rPh sb="42" eb="44">
      <t>ジョウホウ</t>
    </rPh>
    <rPh sb="45" eb="47">
      <t>テイキョウ</t>
    </rPh>
    <rPh sb="55" eb="57">
      <t>イガイ</t>
    </rPh>
    <rPh sb="58" eb="60">
      <t>ホウホウ</t>
    </rPh>
    <rPh sb="64" eb="65">
      <t>カイ</t>
    </rPh>
    <rPh sb="65" eb="66">
      <t>ウ</t>
    </rPh>
    <phoneticPr fontId="4"/>
  </si>
  <si>
    <t>病院、診療所、地域密着型介護老人福祉施設又は介護保険施設の職員から利用者に係る必要な情報の提供をカンファレンスにより１回受けていること。（病院等から利用者に対して提供される退院後の在宅での療養上必要な説明書等の写しを保管しておくこと。)</t>
    <rPh sb="0" eb="2">
      <t>ビョウイン</t>
    </rPh>
    <rPh sb="3" eb="6">
      <t>シンリョウジョ</t>
    </rPh>
    <rPh sb="7" eb="9">
      <t>チイキ</t>
    </rPh>
    <rPh sb="9" eb="12">
      <t>ミッチャクガタ</t>
    </rPh>
    <rPh sb="12" eb="14">
      <t>カイゴ</t>
    </rPh>
    <rPh sb="14" eb="16">
      <t>ロウジン</t>
    </rPh>
    <rPh sb="16" eb="18">
      <t>フクシ</t>
    </rPh>
    <rPh sb="18" eb="20">
      <t>シセツ</t>
    </rPh>
    <rPh sb="20" eb="21">
      <t>マタ</t>
    </rPh>
    <rPh sb="22" eb="24">
      <t>カイゴ</t>
    </rPh>
    <rPh sb="24" eb="26">
      <t>ホケン</t>
    </rPh>
    <rPh sb="26" eb="28">
      <t>シセツ</t>
    </rPh>
    <rPh sb="29" eb="31">
      <t>ショクイン</t>
    </rPh>
    <rPh sb="33" eb="36">
      <t>リヨウシャ</t>
    </rPh>
    <rPh sb="37" eb="38">
      <t>カカ</t>
    </rPh>
    <rPh sb="39" eb="41">
      <t>ヒツヨウ</t>
    </rPh>
    <rPh sb="42" eb="44">
      <t>ジョウホウ</t>
    </rPh>
    <rPh sb="45" eb="47">
      <t>テイキョウ</t>
    </rPh>
    <rPh sb="60" eb="61">
      <t>ウ</t>
    </rPh>
    <rPh sb="69" eb="71">
      <t>ビョウイン</t>
    </rPh>
    <rPh sb="71" eb="72">
      <t>トウ</t>
    </rPh>
    <rPh sb="74" eb="77">
      <t>リヨウシャ</t>
    </rPh>
    <rPh sb="78" eb="79">
      <t>タイ</t>
    </rPh>
    <rPh sb="81" eb="83">
      <t>テイキョウ</t>
    </rPh>
    <rPh sb="86" eb="89">
      <t>タイインゴ</t>
    </rPh>
    <rPh sb="90" eb="92">
      <t>ザイタク</t>
    </rPh>
    <rPh sb="94" eb="96">
      <t>リョウヨウ</t>
    </rPh>
    <rPh sb="96" eb="97">
      <t>ジョウ</t>
    </rPh>
    <rPh sb="97" eb="99">
      <t>ヒツヨウ</t>
    </rPh>
    <rPh sb="100" eb="103">
      <t>セツメイショ</t>
    </rPh>
    <rPh sb="103" eb="104">
      <t>トウ</t>
    </rPh>
    <rPh sb="105" eb="106">
      <t>ウツ</t>
    </rPh>
    <rPh sb="108" eb="110">
      <t>ホカン</t>
    </rPh>
    <phoneticPr fontId="4"/>
  </si>
  <si>
    <t>病院、診療所、地域密着型介護老人福祉施設又は介護保険施設の職員から利用者に係る必要な情報の提供をカンファレンス以外の方法により２回以上受けていること。</t>
    <rPh sb="0" eb="2">
      <t>ビョウイン</t>
    </rPh>
    <rPh sb="3" eb="6">
      <t>シンリョウジョ</t>
    </rPh>
    <rPh sb="7" eb="9">
      <t>チイキ</t>
    </rPh>
    <rPh sb="9" eb="12">
      <t>ミッチャクガタ</t>
    </rPh>
    <rPh sb="12" eb="14">
      <t>カイゴ</t>
    </rPh>
    <rPh sb="14" eb="16">
      <t>ロウジン</t>
    </rPh>
    <rPh sb="16" eb="18">
      <t>フクシ</t>
    </rPh>
    <rPh sb="18" eb="20">
      <t>シセツ</t>
    </rPh>
    <rPh sb="20" eb="21">
      <t>マタ</t>
    </rPh>
    <rPh sb="22" eb="24">
      <t>カイゴ</t>
    </rPh>
    <rPh sb="24" eb="26">
      <t>ホケン</t>
    </rPh>
    <rPh sb="26" eb="28">
      <t>シセツ</t>
    </rPh>
    <rPh sb="29" eb="31">
      <t>ショクイン</t>
    </rPh>
    <rPh sb="33" eb="36">
      <t>リヨウシャ</t>
    </rPh>
    <rPh sb="37" eb="38">
      <t>カカ</t>
    </rPh>
    <rPh sb="39" eb="41">
      <t>ヒツヨウ</t>
    </rPh>
    <rPh sb="42" eb="44">
      <t>ジョウホウ</t>
    </rPh>
    <rPh sb="45" eb="47">
      <t>テイキョウ</t>
    </rPh>
    <rPh sb="55" eb="57">
      <t>イガイ</t>
    </rPh>
    <rPh sb="58" eb="60">
      <t>ホウホウ</t>
    </rPh>
    <rPh sb="64" eb="67">
      <t>カイイジョウ</t>
    </rPh>
    <rPh sb="67" eb="68">
      <t>ウ</t>
    </rPh>
    <phoneticPr fontId="4"/>
  </si>
  <si>
    <t>病院、診療所、地域密着型介護老人福祉施設又は介護保険施設の職員から利用者に係る必要な情報の提供を２回受けており、うち１回以上はカンファレンスによること。（病院等から利用者に対して提供される退院後の在宅での療養上必要な説明書等の写しを保管しておくこと。)</t>
    <rPh sb="0" eb="2">
      <t>ビョウイン</t>
    </rPh>
    <rPh sb="3" eb="6">
      <t>シンリョウジョ</t>
    </rPh>
    <rPh sb="7" eb="9">
      <t>チイキ</t>
    </rPh>
    <rPh sb="9" eb="12">
      <t>ミッチャクガタ</t>
    </rPh>
    <rPh sb="12" eb="14">
      <t>カイゴ</t>
    </rPh>
    <rPh sb="14" eb="16">
      <t>ロウジン</t>
    </rPh>
    <rPh sb="16" eb="18">
      <t>フクシ</t>
    </rPh>
    <rPh sb="18" eb="20">
      <t>シセツ</t>
    </rPh>
    <rPh sb="20" eb="21">
      <t>マタ</t>
    </rPh>
    <rPh sb="22" eb="24">
      <t>カイゴ</t>
    </rPh>
    <rPh sb="24" eb="26">
      <t>ホケン</t>
    </rPh>
    <rPh sb="26" eb="28">
      <t>シセツ</t>
    </rPh>
    <rPh sb="29" eb="31">
      <t>ショクイン</t>
    </rPh>
    <rPh sb="33" eb="36">
      <t>リヨウシャ</t>
    </rPh>
    <rPh sb="37" eb="38">
      <t>カカ</t>
    </rPh>
    <rPh sb="39" eb="41">
      <t>ヒツヨウ</t>
    </rPh>
    <rPh sb="42" eb="44">
      <t>ジョウホウ</t>
    </rPh>
    <rPh sb="45" eb="47">
      <t>テイキョウ</t>
    </rPh>
    <rPh sb="50" eb="51">
      <t>ウ</t>
    </rPh>
    <phoneticPr fontId="4"/>
  </si>
  <si>
    <t>病院、診療所、地域密着型介護老人福祉施設又は介護保険施設の職員から利用者に係る必要な情報の提供を３回受けており、うち１回以上はカンファレンスによること。（病院等から利用者に対して提供される退院後の在宅での療養上必要な説明書等の写しを保管しておくこと。)</t>
    <rPh sb="0" eb="2">
      <t>ビョウイン</t>
    </rPh>
    <rPh sb="3" eb="6">
      <t>シンリョウジョ</t>
    </rPh>
    <rPh sb="7" eb="9">
      <t>チイキ</t>
    </rPh>
    <rPh sb="9" eb="12">
      <t>ミッチャクガタ</t>
    </rPh>
    <rPh sb="12" eb="14">
      <t>カイゴ</t>
    </rPh>
    <rPh sb="14" eb="16">
      <t>ロウジン</t>
    </rPh>
    <rPh sb="16" eb="18">
      <t>フクシ</t>
    </rPh>
    <rPh sb="18" eb="20">
      <t>シセツ</t>
    </rPh>
    <rPh sb="20" eb="21">
      <t>マタ</t>
    </rPh>
    <rPh sb="22" eb="24">
      <t>カイゴ</t>
    </rPh>
    <rPh sb="24" eb="26">
      <t>ホケン</t>
    </rPh>
    <rPh sb="26" eb="28">
      <t>シセツ</t>
    </rPh>
    <rPh sb="29" eb="31">
      <t>ショクイン</t>
    </rPh>
    <rPh sb="33" eb="36">
      <t>リヨウシャ</t>
    </rPh>
    <rPh sb="37" eb="38">
      <t>カカ</t>
    </rPh>
    <rPh sb="39" eb="41">
      <t>ヒツヨウ</t>
    </rPh>
    <rPh sb="42" eb="44">
      <t>ジョウホウ</t>
    </rPh>
    <rPh sb="45" eb="47">
      <t>テイキョウ</t>
    </rPh>
    <rPh sb="49" eb="50">
      <t>カイ</t>
    </rPh>
    <rPh sb="50" eb="51">
      <t>ウ</t>
    </rPh>
    <phoneticPr fontId="4"/>
  </si>
  <si>
    <t>(5)</t>
    <phoneticPr fontId="4"/>
  </si>
  <si>
    <t>居宅支援基準
第1条の2第5項</t>
    <phoneticPr fontId="4"/>
  </si>
  <si>
    <t>指定居宅介護支援事業者は、適切な指定居宅介護支援の提供を確保する観点から、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を講じているか。</t>
    <phoneticPr fontId="4"/>
  </si>
  <si>
    <t>・マニュアル、指針等</t>
    <rPh sb="7" eb="9">
      <t>シシン</t>
    </rPh>
    <rPh sb="9" eb="10">
      <t>トウ</t>
    </rPh>
    <phoneticPr fontId="4"/>
  </si>
  <si>
    <t>17　業務継続計画の策定等</t>
    <phoneticPr fontId="4"/>
  </si>
  <si>
    <t>18　設備及び備品等</t>
    <rPh sb="3" eb="5">
      <t>セツビ</t>
    </rPh>
    <rPh sb="5" eb="6">
      <t>オヨ</t>
    </rPh>
    <rPh sb="7" eb="9">
      <t>ビヒン</t>
    </rPh>
    <rPh sb="9" eb="10">
      <t>トウ</t>
    </rPh>
    <phoneticPr fontId="4"/>
  </si>
  <si>
    <t>19　従業者の健康管理</t>
    <phoneticPr fontId="4"/>
  </si>
  <si>
    <t>20　掲示</t>
    <phoneticPr fontId="4"/>
  </si>
  <si>
    <t>21　秘密保持等</t>
    <phoneticPr fontId="4"/>
  </si>
  <si>
    <t>22　広告</t>
    <phoneticPr fontId="4"/>
  </si>
  <si>
    <t>23　居宅サービス事業者等からの利益収受の禁止等</t>
    <phoneticPr fontId="4"/>
  </si>
  <si>
    <t>24　苦情処理</t>
    <phoneticPr fontId="4"/>
  </si>
  <si>
    <t>25　 事故発生時の対応</t>
    <phoneticPr fontId="4"/>
  </si>
  <si>
    <t>・業務継続計画
・研修記録
・訓練記録</t>
    <rPh sb="9" eb="11">
      <t>ケンシュウ</t>
    </rPh>
    <rPh sb="11" eb="13">
      <t>キロク</t>
    </rPh>
    <rPh sb="15" eb="17">
      <t>クンレン</t>
    </rPh>
    <rPh sb="17" eb="19">
      <t>キロク</t>
    </rPh>
    <phoneticPr fontId="4"/>
  </si>
  <si>
    <t>20　感染症の予防及びまん延の防止のための措置</t>
    <rPh sb="3" eb="6">
      <t>カンセンショウ</t>
    </rPh>
    <rPh sb="7" eb="9">
      <t>ヨボウ</t>
    </rPh>
    <rPh sb="9" eb="10">
      <t>オヨ</t>
    </rPh>
    <rPh sb="13" eb="14">
      <t>エン</t>
    </rPh>
    <rPh sb="15" eb="17">
      <t>ボウシ</t>
    </rPh>
    <rPh sb="21" eb="23">
      <t>ソチ</t>
    </rPh>
    <phoneticPr fontId="4"/>
  </si>
  <si>
    <t>指定居宅介護支援事業者は、当該指定居宅介護支援事業所において感染症が発生し、又はまん延しないように、</t>
    <phoneticPr fontId="4"/>
  </si>
  <si>
    <t>当該指定居宅介護支援事業所における感染症の予防及びまん延の防止のための対策を検討する委員会をおおむね6月に1回以上開催するとともに、その結果について、介護支援専門員に周知徹底を図ること。</t>
    <phoneticPr fontId="4"/>
  </si>
  <si>
    <t>当該指定居宅介護支援事業所における感染症の予防及びまん延の防止のための指針を整備すること。</t>
    <phoneticPr fontId="4"/>
  </si>
  <si>
    <t>②</t>
    <phoneticPr fontId="4"/>
  </si>
  <si>
    <t>当該指定居宅介護支援事業所において、介護支援専門員に対し、感染症の予防及びまん延の防止のための研修及び訓練を定期的に実施すること。</t>
    <phoneticPr fontId="4"/>
  </si>
  <si>
    <t>③</t>
    <phoneticPr fontId="4"/>
  </si>
  <si>
    <t>□</t>
    <phoneticPr fontId="4"/>
  </si>
  <si>
    <t>ア 指定居宅介護支援の提供の開始に当たり、次のいずれかに該当する場合。</t>
    <rPh sb="2" eb="4">
      <t>シテイ</t>
    </rPh>
    <rPh sb="4" eb="6">
      <t>キョタク</t>
    </rPh>
    <rPh sb="6" eb="8">
      <t>カイゴ</t>
    </rPh>
    <rPh sb="8" eb="10">
      <t>シエン</t>
    </rPh>
    <rPh sb="11" eb="13">
      <t>テイキョウ</t>
    </rPh>
    <rPh sb="14" eb="16">
      <t>カイシ</t>
    </rPh>
    <rPh sb="17" eb="18">
      <t>ア</t>
    </rPh>
    <rPh sb="21" eb="22">
      <t>ツギ</t>
    </rPh>
    <rPh sb="28" eb="30">
      <t>ガイトウ</t>
    </rPh>
    <rPh sb="32" eb="34">
      <t>バアイ</t>
    </rPh>
    <phoneticPr fontId="4"/>
  </si>
  <si>
    <t>⑭ 本加算を取得した特定事業所については、毎月末までに、基準の遵守状況に関する所定の記録を作成し、2年間保存するとともに、組合管理者から求めがあった場合については、提出しなければならない。</t>
    <phoneticPr fontId="4"/>
  </si>
  <si>
    <t>⑬必要に応じて、多様な主体により提供される利用者の日常生活全般を支援するサービスが包括的に提供されるような居宅サービス計画を作成していること。</t>
    <phoneticPr fontId="4"/>
  </si>
  <si>
    <t>② 専ら指定居宅介護支援の提供に当たる常勤の介護支援専門員を1名以上配置していること。</t>
    <phoneticPr fontId="4"/>
  </si>
  <si>
    <t>④ 利用者に関する情報又はサービス提供に当たっての留意事項に係る伝達等を目的とした会議を定期的に開催すること。</t>
    <phoneticPr fontId="4"/>
  </si>
  <si>
    <t>⑤ 24時間連絡体制を確保し、かつ、必要に応じて利用者等の相談に対応する体制を確保していること。</t>
    <phoneticPr fontId="4"/>
  </si>
  <si>
    <t>⑥ 当該指定居宅介護支援事業所における介護支援専門員に対し、計画的に研修を実施していること。</t>
    <phoneticPr fontId="4"/>
  </si>
  <si>
    <t>⑬ 本加算を取得した特定事業所については、毎月末までに、基準の遵守状況に関する所定の記録を作成し、2年間保存するとともに、組合管理者から求めがあった場合については、提出しなければならない。</t>
    <phoneticPr fontId="4"/>
  </si>
  <si>
    <t>特定事業所医療介護連携加算　　　125単位
　　次のいずれにも適合しているか。</t>
    <rPh sb="5" eb="7">
      <t>イリョウ</t>
    </rPh>
    <rPh sb="7" eb="9">
      <t>カイゴ</t>
    </rPh>
    <rPh sb="9" eb="11">
      <t>レンケイ</t>
    </rPh>
    <rPh sb="19" eb="21">
      <t>タンイ</t>
    </rPh>
    <rPh sb="24" eb="25">
      <t>ツギ</t>
    </rPh>
    <rPh sb="31" eb="33">
      <t>テキゴウ</t>
    </rPh>
    <phoneticPr fontId="4"/>
  </si>
  <si>
    <t>通院時情報連携加算　50単位</t>
    <rPh sb="12" eb="14">
      <t>タンイ</t>
    </rPh>
    <phoneticPr fontId="4"/>
  </si>
  <si>
    <t>ウ 次に掲げる場合において、サービス担当者会議等を行っていない場合。</t>
    <rPh sb="31" eb="33">
      <t>バアイ</t>
    </rPh>
    <phoneticPr fontId="4"/>
  </si>
  <si>
    <t>⑦ その他運営に関する重要事項</t>
    <phoneticPr fontId="4"/>
  </si>
  <si>
    <t>指定居宅介護支援事業者は、指定居宅介護支援の提供に当たっては、利用者の意思及び人格を尊重し、常に利用者の立場に立って、利用者に提供される指定居宅サービス等が特定の種類又は特定の指定居宅サービス事業者等に不当に偏することのないよう、公正中立に行われているか。</t>
    <rPh sb="88" eb="90">
      <t>シテイ</t>
    </rPh>
    <rPh sb="99" eb="100">
      <t>トウ</t>
    </rPh>
    <phoneticPr fontId="4"/>
  </si>
  <si>
    <t>居宅支援基準
第1条の2第6項</t>
    <phoneticPr fontId="4"/>
  </si>
  <si>
    <t>居宅支援基準
第2条第1項
解釈通知
第2の2の(3)</t>
    <rPh sb="0" eb="2">
      <t>キョタク</t>
    </rPh>
    <rPh sb="2" eb="4">
      <t>シエン</t>
    </rPh>
    <rPh sb="4" eb="6">
      <t>キジュン</t>
    </rPh>
    <rPh sb="10" eb="11">
      <t>ダイ</t>
    </rPh>
    <rPh sb="12" eb="13">
      <t>コウ</t>
    </rPh>
    <phoneticPr fontId="4"/>
  </si>
  <si>
    <t>指定居宅介護支援事業者は、指定居宅介護支援の提供の開始に際し、あらかじめ利用申込者又はその家族に対し、サービスの選択に資すると認められる重要事項を記した文書を交付して説明を行い、サービス提供の開始について利用申込者の同意を得ているか。</t>
    <rPh sb="22" eb="24">
      <t>テイキョウ</t>
    </rPh>
    <rPh sb="25" eb="27">
      <t>カイシ</t>
    </rPh>
    <phoneticPr fontId="4"/>
  </si>
  <si>
    <t xml:space="preserve">居宅支援基準
第4条第1項、第18条
解釈通知
第2の3の(2)
</t>
    <rPh sb="0" eb="2">
      <t>キョタク</t>
    </rPh>
    <rPh sb="2" eb="4">
      <t>シエン</t>
    </rPh>
    <rPh sb="4" eb="6">
      <t>キジュン</t>
    </rPh>
    <rPh sb="7" eb="8">
      <t>ダイ</t>
    </rPh>
    <rPh sb="9" eb="10">
      <t>ジョウ</t>
    </rPh>
    <rPh sb="10" eb="11">
      <t>ダイ</t>
    </rPh>
    <rPh sb="12" eb="13">
      <t>コウ</t>
    </rPh>
    <rPh sb="14" eb="15">
      <t>ダイ</t>
    </rPh>
    <rPh sb="17" eb="18">
      <t>ジョウ</t>
    </rPh>
    <rPh sb="19" eb="21">
      <t>カイシャク</t>
    </rPh>
    <rPh sb="21" eb="23">
      <t>ツウチ</t>
    </rPh>
    <rPh sb="24" eb="25">
      <t>ダイ</t>
    </rPh>
    <phoneticPr fontId="4"/>
  </si>
  <si>
    <t>ウ．利用申込者が他の指定居宅介護支援事業者にも併せて指定居宅介護支援の依頼を行っていることが明らかな場合
　　　　　　　　　　　　　　　　　　　　　　　　　　　　　　　　　　　　等</t>
    <rPh sb="2" eb="4">
      <t>リヨウ</t>
    </rPh>
    <rPh sb="4" eb="7">
      <t>モウシコミシャ</t>
    </rPh>
    <rPh sb="8" eb="9">
      <t>タ</t>
    </rPh>
    <rPh sb="10" eb="12">
      <t>シテイ</t>
    </rPh>
    <rPh sb="12" eb="14">
      <t>キョタク</t>
    </rPh>
    <rPh sb="14" eb="16">
      <t>カイゴ</t>
    </rPh>
    <rPh sb="16" eb="18">
      <t>シエン</t>
    </rPh>
    <rPh sb="18" eb="21">
      <t>ジギョウシャ</t>
    </rPh>
    <rPh sb="23" eb="24">
      <t>アワ</t>
    </rPh>
    <rPh sb="26" eb="28">
      <t>シテイ</t>
    </rPh>
    <rPh sb="28" eb="30">
      <t>キョタク</t>
    </rPh>
    <rPh sb="30" eb="32">
      <t>カイゴ</t>
    </rPh>
    <rPh sb="32" eb="34">
      <t>シエン</t>
    </rPh>
    <rPh sb="35" eb="37">
      <t>イライ</t>
    </rPh>
    <rPh sb="38" eb="39">
      <t>オコナ</t>
    </rPh>
    <rPh sb="46" eb="47">
      <t>アキ</t>
    </rPh>
    <rPh sb="50" eb="52">
      <t>バアイ</t>
    </rPh>
    <rPh sb="89" eb="90">
      <t>トウ</t>
    </rPh>
    <phoneticPr fontId="4"/>
  </si>
  <si>
    <t>居宅支援基準
第5条
解釈通知
第2の3の(3)</t>
    <rPh sb="16" eb="17">
      <t>ダイ</t>
    </rPh>
    <phoneticPr fontId="4"/>
  </si>
  <si>
    <t>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るか。
（本事項における居宅サービス計画原案とは、平成11年11月12日老企第29号の別紙1に示す標準様式第1表から第3表まで、第6表及び第7表に相当するものすべてを指すものである。）</t>
    <rPh sb="119" eb="122">
      <t>ホンジコウ</t>
    </rPh>
    <phoneticPr fontId="4"/>
  </si>
  <si>
    <t>26　虐待の防止</t>
    <rPh sb="3" eb="5">
      <t>ギャクタイ</t>
    </rPh>
    <rPh sb="6" eb="8">
      <t>ボウシ</t>
    </rPh>
    <phoneticPr fontId="4"/>
  </si>
  <si>
    <t>事業者は、当該事業を廃止し、又は休止しようとするときは、厚生労働省令で定めるところにより、その廃止又は休止の日の１月前までに、その旨を組合管理者に届け出ているか。</t>
    <rPh sb="67" eb="69">
      <t>クミアイ</t>
    </rPh>
    <rPh sb="69" eb="72">
      <t>カンリシャ</t>
    </rPh>
    <phoneticPr fontId="4"/>
  </si>
  <si>
    <t>③ 代表者の氏名、生年月日及び住所</t>
    <rPh sb="2" eb="5">
      <t>ダイヒョウシャ</t>
    </rPh>
    <rPh sb="6" eb="8">
      <t>シメイ</t>
    </rPh>
    <rPh sb="9" eb="11">
      <t>セイネン</t>
    </rPh>
    <rPh sb="11" eb="13">
      <t>ガッピ</t>
    </rPh>
    <rPh sb="13" eb="14">
      <t>オヨ</t>
    </rPh>
    <rPh sb="15" eb="17">
      <t>ジュウショ</t>
    </rPh>
    <phoneticPr fontId="4"/>
  </si>
  <si>
    <t>④ 申請者の登記簿謄本又は条例等</t>
    <phoneticPr fontId="4"/>
  </si>
  <si>
    <t>⑤ 事業所の平面図</t>
    <phoneticPr fontId="4"/>
  </si>
  <si>
    <t>⑥ 事業所の管理者の氏名、経歴及び住所</t>
    <phoneticPr fontId="4"/>
  </si>
  <si>
    <t>⑦ 運営規程</t>
    <phoneticPr fontId="4"/>
  </si>
  <si>
    <t>⑧ 介護支援専門員の氏名及びその登録番号</t>
    <phoneticPr fontId="4"/>
  </si>
  <si>
    <t>指定に係る事業所の名称及び所在地その他介護保険法施行規則第１３３条で定める事項に変更があったときは、１０日以内に、その旨を組合管理者に届け出ているか。</t>
    <rPh sb="32" eb="33">
      <t>ジョウ</t>
    </rPh>
    <phoneticPr fontId="4"/>
  </si>
  <si>
    <t>当該指定居宅介護支援事業所における虐待の防止のための対策を検討する委員会を定期的に開催するとともに、その結果について、介護支援専門員に周知徹底を図っている。</t>
    <phoneticPr fontId="4"/>
  </si>
  <si>
    <t>②</t>
    <phoneticPr fontId="4"/>
  </si>
  <si>
    <t>③</t>
    <phoneticPr fontId="4"/>
  </si>
  <si>
    <t>④</t>
    <phoneticPr fontId="4"/>
  </si>
  <si>
    <t>当該指定居宅介護支援事業所における虐待の防止のための指針を整備している。</t>
  </si>
  <si>
    <t xml:space="preserve">当該指定居宅介護支援事業所において、介護支援専門員に対し、虐待の防止のための研修を定期的に実施している。
</t>
    <phoneticPr fontId="4"/>
  </si>
  <si>
    <t>①～③の措置を適切に実施するための担当者を置いている。</t>
    <phoneticPr fontId="4"/>
  </si>
  <si>
    <t>指定居宅介護支援事業者は、指定居宅介護支援を提供するに当たっては、法第118条の2第1項に規定する介護保険等関連情報その他必要な情報を活用し、適切かつ有効に行うよう努めているか。</t>
    <phoneticPr fontId="4"/>
  </si>
  <si>
    <t>② 申請者の名称及び主たる事務所の所在地並びにその代表者の氏名及び住所</t>
    <phoneticPr fontId="4"/>
  </si>
  <si>
    <t>27　会計の区分</t>
    <phoneticPr fontId="4"/>
  </si>
  <si>
    <t>28　記録の整備</t>
    <phoneticPr fontId="4"/>
  </si>
  <si>
    <t>法第75条第1項2項
施行規則第132条、133条</t>
    <rPh sb="0" eb="1">
      <t>ホウ</t>
    </rPh>
    <rPh sb="1" eb="2">
      <t>ダイ</t>
    </rPh>
    <rPh sb="4" eb="5">
      <t>ジョウ</t>
    </rPh>
    <rPh sb="5" eb="6">
      <t>ダイ</t>
    </rPh>
    <rPh sb="7" eb="8">
      <t>コウ</t>
    </rPh>
    <rPh sb="9" eb="10">
      <t>コウ</t>
    </rPh>
    <rPh sb="11" eb="15">
      <t>セコウキソク</t>
    </rPh>
    <rPh sb="15" eb="16">
      <t>ダイ</t>
    </rPh>
    <rPh sb="19" eb="20">
      <t>ジョウ</t>
    </rPh>
    <rPh sb="24" eb="25">
      <t>ジョウ</t>
    </rPh>
    <phoneticPr fontId="4"/>
  </si>
  <si>
    <t>エ 居宅サービス計画の作成後、居宅サービス計画の実施状況の把握（以下「モニタリング」という。）に当たり、次のいずれかを行っていない場合。</t>
    <rPh sb="52" eb="53">
      <t>ツギ</t>
    </rPh>
    <rPh sb="59" eb="60">
      <t>オコナ</t>
    </rPh>
    <rPh sb="65" eb="67">
      <t>バアイ</t>
    </rPh>
    <phoneticPr fontId="4"/>
  </si>
  <si>
    <t>イ 居宅サービス計画の新規作成及びその変更に当たり、次のいずれかに該当する場合。</t>
    <rPh sb="26" eb="27">
      <t>ツギ</t>
    </rPh>
    <rPh sb="33" eb="35">
      <t>ガイトウ</t>
    </rPh>
    <rPh sb="37" eb="39">
      <t>バアイ</t>
    </rPh>
    <phoneticPr fontId="4"/>
  </si>
  <si>
    <t>「厚生労働大臣が定める基準」（平成27年厚生労働省告示第95 号）の第83号に該当する場合には、1月につき200単位を所定単位数から減算しているか。
減算の基準
指定居宅介護支援事業所において前6月間に作成した居宅サービス計画に位置付けられた指定訪問介護、指定通所介護、指定地域密着型通所介護、指定福祉用具貸与の提供総数のうち、同一の訪問介護サービス等に係る事業者によって提供されたものの占める割合が100分の80を超えていること。ただし、正当な理由があると組合管理者が認めた場合には、この限りでない。</t>
    <rPh sb="230" eb="232">
      <t>クミアイ</t>
    </rPh>
    <rPh sb="232" eb="235">
      <t>カンリシャ</t>
    </rPh>
    <phoneticPr fontId="4"/>
  </si>
  <si>
    <t>利用者が月を通じて特定施設入居者生活介護（短期利用特定施設入居者生活介護費を算定する場合を除く。）又は小規模多機能型居宅介護（短期利用型居宅介護費を算定する場合を除く。）、認知症対応型共同生活介護（短期利用型認知症対応型共同生活介護費を算定する場合を除く。）、地域密着型特定施設入所者生活介護（短期利用地域密着型特定施設入居者生活介護費を算定する場合を除く。）若しくは複合型サービス（短期利用型居宅介護費を算定する場合を除く。）を受けている場合は、当該月については、居宅介護支援費は、算定していないか。</t>
    <rPh sb="63" eb="68">
      <t>タンキリヨウガタ</t>
    </rPh>
    <rPh sb="68" eb="70">
      <t>キョタク</t>
    </rPh>
    <rPh sb="70" eb="73">
      <t>カイゴヒ</t>
    </rPh>
    <rPh sb="74" eb="76">
      <t>サンテイ</t>
    </rPh>
    <rPh sb="78" eb="80">
      <t>バアイ</t>
    </rPh>
    <rPh sb="81" eb="82">
      <t>ノゾ</t>
    </rPh>
    <rPh sb="99" eb="104">
      <t>タンキリヨウガタ</t>
    </rPh>
    <rPh sb="114" eb="116">
      <t>カイゴ</t>
    </rPh>
    <phoneticPr fontId="4"/>
  </si>
  <si>
    <t>「厚生労働大臣が定める基準」（平成24年厚生労働省告示第96号・五十八）に適合しているものとして組合管理者に届け出た指定居宅介護支援事業所は、1月につき所定単位数を加算しているか。ただし、特定事業所加算(Ⅰ)から特定事業所加算(A)までのいずれかの加算を算定している場合においては、特定事業所加算(Ⅰ)から特定事業所加算(A)までのその他の加算は算定していないか。</t>
    <rPh sb="22" eb="24">
      <t>ロウドウ</t>
    </rPh>
    <rPh sb="32" eb="35">
      <t>ゴジュウハチ</t>
    </rPh>
    <rPh sb="48" eb="50">
      <t>クミアイ</t>
    </rPh>
    <rPh sb="50" eb="53">
      <t>カンリシャ</t>
    </rPh>
    <rPh sb="106" eb="107">
      <t>トク</t>
    </rPh>
    <phoneticPr fontId="4"/>
  </si>
  <si>
    <t>⑩介護支援専門員実務研修における科目「ケアマネジメントの基礎技術に関する実習」等の協力又は協力体制を確保していること。</t>
    <rPh sb="1" eb="3">
      <t>カイゴ</t>
    </rPh>
    <rPh sb="3" eb="5">
      <t>シエン</t>
    </rPh>
    <rPh sb="5" eb="8">
      <t>センモンイン</t>
    </rPh>
    <rPh sb="8" eb="10">
      <t>ジツム</t>
    </rPh>
    <rPh sb="10" eb="12">
      <t>ケンシュウ</t>
    </rPh>
    <rPh sb="16" eb="18">
      <t>カモク</t>
    </rPh>
    <rPh sb="28" eb="30">
      <t>キソ</t>
    </rPh>
    <rPh sb="30" eb="32">
      <t>ギジュツ</t>
    </rPh>
    <rPh sb="33" eb="34">
      <t>カン</t>
    </rPh>
    <rPh sb="36" eb="38">
      <t>ジッシュウ</t>
    </rPh>
    <rPh sb="39" eb="40">
      <t>トウ</t>
    </rPh>
    <rPh sb="41" eb="43">
      <t>キョウリョク</t>
    </rPh>
    <rPh sb="43" eb="44">
      <t>マタ</t>
    </rPh>
    <rPh sb="45" eb="47">
      <t>キョウリョク</t>
    </rPh>
    <rPh sb="47" eb="49">
      <t>タイセイ</t>
    </rPh>
    <rPh sb="50" eb="52">
      <t>カクホ</t>
    </rPh>
    <phoneticPr fontId="4"/>
  </si>
  <si>
    <t>⑪ 他の法人が運営する指定居宅介護支援事業者と共同で事例検討会、研修会等を実施していること。</t>
    <rPh sb="28" eb="30">
      <t>ケントウ</t>
    </rPh>
    <phoneticPr fontId="4"/>
  </si>
  <si>
    <t>⑫ 必要に応じて、多様な主体により提供される利用者の日常生活全般を支援するサービスが包括的に提供されるような居宅サービス計画を作成していること。</t>
    <phoneticPr fontId="4"/>
  </si>
  <si>
    <t>⑩ 介護支援専門員実務研修における科目「ケアマネジメントの基礎技術に関する実習」等の協力又は協力体制を確保していること。</t>
    <rPh sb="2" eb="4">
      <t>カイゴ</t>
    </rPh>
    <rPh sb="4" eb="6">
      <t>シエン</t>
    </rPh>
    <rPh sb="6" eb="9">
      <t>センモンイン</t>
    </rPh>
    <rPh sb="9" eb="11">
      <t>ジツム</t>
    </rPh>
    <rPh sb="11" eb="13">
      <t>ケンシュウ</t>
    </rPh>
    <rPh sb="17" eb="19">
      <t>カモク</t>
    </rPh>
    <rPh sb="29" eb="31">
      <t>キソ</t>
    </rPh>
    <rPh sb="31" eb="33">
      <t>ギジュツ</t>
    </rPh>
    <rPh sb="34" eb="35">
      <t>カン</t>
    </rPh>
    <rPh sb="37" eb="39">
      <t>ジッシュウ</t>
    </rPh>
    <rPh sb="40" eb="41">
      <t>トウ</t>
    </rPh>
    <rPh sb="42" eb="44">
      <t>キョウリョク</t>
    </rPh>
    <rPh sb="44" eb="45">
      <t>マタ</t>
    </rPh>
    <rPh sb="46" eb="48">
      <t>キョウリョク</t>
    </rPh>
    <rPh sb="48" eb="50">
      <t>タイセイ</t>
    </rPh>
    <rPh sb="51" eb="53">
      <t>カクホ</t>
    </rPh>
    <phoneticPr fontId="4"/>
  </si>
  <si>
    <t>⑬ 本加算を取得した特定事業所については、毎月末までに、基準の遵守状況に関する所定の記録を作成し、2年間保存するとともに、組合管理者から求めがあった場合については、提出しなければならない。</t>
    <rPh sb="2" eb="3">
      <t>ホン</t>
    </rPh>
    <rPh sb="61" eb="63">
      <t>クミアイ</t>
    </rPh>
    <rPh sb="63" eb="66">
      <t>カンリシャ</t>
    </rPh>
    <phoneticPr fontId="4"/>
  </si>
  <si>
    <t>⑪ 介護支援専門員実務研修における科目「ケアマネジメントの基礎技術に関する実習」等の協力又は協力体制を確保していること。</t>
    <phoneticPr fontId="4"/>
  </si>
  <si>
    <t>⑫ 他の法人が運営する指定居宅介護支援事業者と共同で事例検討会、研修会等を実施していること。</t>
    <phoneticPr fontId="4"/>
  </si>
  <si>
    <t>⑬ 必要に応じて、多様な主体により提供される利用者の日常生活全般を支援するサービスが包括的に提供されるような居宅サービス計画を作成していること。</t>
    <phoneticPr fontId="4"/>
  </si>
  <si>
    <t>該当に■</t>
    <rPh sb="0" eb="2">
      <t>ガイトウ</t>
    </rPh>
    <phoneticPr fontId="4"/>
  </si>
  <si>
    <t>介護サービス事業所自己点検シート（居宅介護支援）　</t>
    <rPh sb="0" eb="2">
      <t>カイゴ</t>
    </rPh>
    <rPh sb="6" eb="9">
      <t>ジギョウショ</t>
    </rPh>
    <rPh sb="9" eb="11">
      <t>ジコ</t>
    </rPh>
    <rPh sb="11" eb="13">
      <t>テンケン</t>
    </rPh>
    <rPh sb="17" eb="19">
      <t>キョタク</t>
    </rPh>
    <rPh sb="19" eb="21">
      <t>カイゴ</t>
    </rPh>
    <rPh sb="21" eb="23">
      <t>シエン</t>
    </rPh>
    <phoneticPr fontId="4"/>
  </si>
  <si>
    <t>令和    　年　    　月　    　日</t>
    <rPh sb="0" eb="2">
      <t>レイワ</t>
    </rPh>
    <phoneticPr fontId="17"/>
  </si>
  <si>
    <t>指定居宅介護支援事業者は、(1)の利用料のほか、利用者の選定により通常の事業の実施地域以外の地域の居宅を訪問して指定居宅介護支援を行う場合に、それに要した交通費以外の支払を利用者から受けていないか。</t>
    <phoneticPr fontId="4"/>
  </si>
  <si>
    <t>介護支援専門員は、利用者が訪問看護、通所リハビリテーション等の医療サービスの利用を希望している場合その他必要な場合には、利用者の同意を得て主治の医師又は歯科医師（以下「主治の医師等」という。）の意見を求めているか。</t>
    <phoneticPr fontId="4"/>
  </si>
  <si>
    <t>③ 専ら指定居宅介護支援の提供に当たる介護支援専門員を常勤換算方法で1以上配置している。（当該介護支援専門員は他の居宅介護支援事業所（連携している他の事業所がある場合は当該事業所に限る）の職務と兼務をしても差し支えない）</t>
    <rPh sb="67" eb="69">
      <t>レンケイ</t>
    </rPh>
    <rPh sb="73" eb="74">
      <t>タ</t>
    </rPh>
    <rPh sb="75" eb="78">
      <t>ジギョウショ</t>
    </rPh>
    <rPh sb="81" eb="83">
      <t>バアイ</t>
    </rPh>
    <rPh sb="84" eb="86">
      <t>トウガイ</t>
    </rPh>
    <rPh sb="86" eb="89">
      <t>ジギョウショ</t>
    </rPh>
    <rPh sb="90" eb="91">
      <t>カギ</t>
    </rPh>
    <phoneticPr fontId="4"/>
  </si>
  <si>
    <t>（1）から（3）までについては、利用者に対して指定居宅介護支援を行い、かつ、月の末日において市町村又は国民健康保険団体連合会に対し、給付管理票を提出している指定居宅介護支援事業者について、次に掲げる区分に応じ、それぞれ所定単位数を算定しているか。</t>
    <phoneticPr fontId="4"/>
  </si>
  <si>
    <t>居宅支援基準
第4条第2項
解釈通知
第2の3の(2)</t>
    <phoneticPr fontId="4"/>
  </si>
  <si>
    <t>説明している場合は「適」をチェック</t>
    <phoneticPr fontId="4"/>
  </si>
  <si>
    <t>面接している場合は「適」をチェック</t>
    <rPh sb="0" eb="2">
      <t>メンセツ</t>
    </rPh>
    <phoneticPr fontId="4"/>
  </si>
  <si>
    <t>開催している場合は「適」をチェック</t>
    <rPh sb="0" eb="2">
      <t>カイサイ</t>
    </rPh>
    <phoneticPr fontId="4"/>
  </si>
  <si>
    <t>③ 居宅サービス計画の原案の内容を利用者又はその家族に対して説明し、文書により利用者等の同意を得た上で、居宅サービス計画を利用者及び担当者に交付していない。</t>
    <phoneticPr fontId="4"/>
  </si>
  <si>
    <t>説明～交付している場合は「適」をチェック</t>
    <rPh sb="0" eb="2">
      <t>セツメイ</t>
    </rPh>
    <rPh sb="3" eb="5">
      <t>コウフ</t>
    </rPh>
    <rPh sb="9" eb="11">
      <t>バアイ</t>
    </rPh>
    <rPh sb="13" eb="14">
      <t>テキ</t>
    </rPh>
    <phoneticPr fontId="4"/>
  </si>
  <si>
    <t>開催している場合は「適」をチェック</t>
    <phoneticPr fontId="4"/>
  </si>
  <si>
    <t>実施している場合は「適」をチェック</t>
    <rPh sb="0" eb="2">
      <t>ジッシ</t>
    </rPh>
    <phoneticPr fontId="4"/>
  </si>
  <si>
    <r>
      <t xml:space="preserve">管理者は主任介護支援専門員か。
主任介護支援専門員でない者が管理者である場合、その者は令和3年3月31日時点で当該事業所の管理者であったか。
</t>
    </r>
    <r>
      <rPr>
        <sz val="8"/>
        <rFont val="MS UI Gothic"/>
        <family val="3"/>
        <charset val="128"/>
      </rPr>
      <t>※令和9年3月31日までの間は、令和3年3月31日時点で主任介護支援専門員でない者が管理者である居宅介護支援事業所については、当該管理者が管理者である限り、管理者を主任介護支援専門員とする要件の適用を猶予。</t>
    </r>
    <rPh sb="16" eb="18">
      <t>シュニン</t>
    </rPh>
    <rPh sb="18" eb="20">
      <t>カイゴ</t>
    </rPh>
    <rPh sb="20" eb="22">
      <t>シエン</t>
    </rPh>
    <rPh sb="22" eb="25">
      <t>センモンイン</t>
    </rPh>
    <rPh sb="28" eb="29">
      <t>モノ</t>
    </rPh>
    <rPh sb="30" eb="33">
      <t>カンリシャ</t>
    </rPh>
    <rPh sb="36" eb="38">
      <t>バアイ</t>
    </rPh>
    <rPh sb="41" eb="42">
      <t>モノ</t>
    </rPh>
    <rPh sb="43" eb="45">
      <t>レイワ</t>
    </rPh>
    <rPh sb="46" eb="47">
      <t>ネン</t>
    </rPh>
    <rPh sb="48" eb="49">
      <t>ガツ</t>
    </rPh>
    <rPh sb="51" eb="52">
      <t>ニチ</t>
    </rPh>
    <rPh sb="52" eb="54">
      <t>ジテン</t>
    </rPh>
    <rPh sb="55" eb="57">
      <t>トウガイ</t>
    </rPh>
    <rPh sb="57" eb="60">
      <t>ジギョウショ</t>
    </rPh>
    <rPh sb="61" eb="64">
      <t>カンリシャ</t>
    </rPh>
    <phoneticPr fontId="4"/>
  </si>
  <si>
    <r>
      <t xml:space="preserve">  介護支援専門員は、利用者及びその家族の参加を基本としたサービス担当者会議の開催</t>
    </r>
    <r>
      <rPr>
        <sz val="8"/>
        <rFont val="MS UI Gothic"/>
        <family val="3"/>
        <charset val="128"/>
      </rPr>
      <t>（テレビ電話装置その他の情報通信機器を活用して行う場合、利用者又はその家族が参加する際に当該利用者等の同意を得る必要があることに留意）により、利用者の状況等に関する情報を担当者と共有するとともに、当該居宅サービス計画の原案の内容について、担当者から、専門的な見地からの意見を求め調整を図っているか。（なお、利用者やその家族の参加が望ましくない場合（家庭内暴力等）には、必ずしも参加を求めるものではないことに留意。）
  ただし、やむを得ない理由がある場合については、担当者に対する照会等により、利用者の状況等に関する情報や居宅サービス計画原案の内容を担当者と共有しているか。
 　サービス担当者会議の要点又は担当者への照会内容について記録するとともに、当該記録を2年間保存しているか。</t>
    </r>
    <rPh sb="11" eb="14">
      <t>リヨウシャ</t>
    </rPh>
    <rPh sb="14" eb="15">
      <t>オヨ</t>
    </rPh>
    <rPh sb="18" eb="20">
      <t>カゾク</t>
    </rPh>
    <rPh sb="21" eb="23">
      <t>サンカ</t>
    </rPh>
    <rPh sb="24" eb="26">
      <t>キホン</t>
    </rPh>
    <rPh sb="66" eb="68">
      <t>バアイ</t>
    </rPh>
    <rPh sb="83" eb="84">
      <t>サイ</t>
    </rPh>
    <rPh sb="97" eb="99">
      <t>ヒツヨウ</t>
    </rPh>
    <rPh sb="105" eb="107">
      <t>リュウイ</t>
    </rPh>
    <rPh sb="194" eb="197">
      <t>リヨウシャ</t>
    </rPh>
    <rPh sb="200" eb="202">
      <t>カゾク</t>
    </rPh>
    <rPh sb="203" eb="205">
      <t>サンカ</t>
    </rPh>
    <rPh sb="206" eb="207">
      <t>ノゾ</t>
    </rPh>
    <rPh sb="212" eb="214">
      <t>バアイ</t>
    </rPh>
    <rPh sb="215" eb="218">
      <t>カテイナイ</t>
    </rPh>
    <rPh sb="218" eb="220">
      <t>ボウリョク</t>
    </rPh>
    <rPh sb="220" eb="221">
      <t>トウ</t>
    </rPh>
    <rPh sb="225" eb="226">
      <t>カナラ</t>
    </rPh>
    <rPh sb="229" eb="231">
      <t>サンカ</t>
    </rPh>
    <rPh sb="232" eb="233">
      <t>モト</t>
    </rPh>
    <rPh sb="244" eb="246">
      <t>リュウイ</t>
    </rPh>
    <rPh sb="313" eb="315">
      <t>ナイヨウ</t>
    </rPh>
    <phoneticPr fontId="4"/>
  </si>
  <si>
    <r>
      <t>「厚生労働大臣が定める基準」</t>
    </r>
    <r>
      <rPr>
        <sz val="8"/>
        <rFont val="MS UI Gothic"/>
        <family val="3"/>
        <charset val="128"/>
      </rPr>
      <t xml:space="preserve">（平成27年厚生労働省告示第95 号）の第82号に該当する場合は、所定単位数の100分の50に相当する単位数を算定しているか。
なお、減算の基準とは、以下の場合をいう。
</t>
    </r>
    <rPh sb="15" eb="17">
      <t>ヘイセイ</t>
    </rPh>
    <rPh sb="22" eb="24">
      <t>ロウドウ</t>
    </rPh>
    <phoneticPr fontId="4"/>
  </si>
  <si>
    <t>【令和06年度 改定版】</t>
    <rPh sb="1" eb="3">
      <t>レイワ</t>
    </rPh>
    <rPh sb="5" eb="7">
      <t>ネンド</t>
    </rPh>
    <rPh sb="8" eb="10">
      <t>カイテイ</t>
    </rPh>
    <rPh sb="10" eb="11">
      <t>バン</t>
    </rPh>
    <phoneticPr fontId="17"/>
  </si>
  <si>
    <t>平２７厚労告９５</t>
    <phoneticPr fontId="4"/>
  </si>
  <si>
    <t>平２７厚労告９６</t>
    <phoneticPr fontId="17"/>
  </si>
  <si>
    <t>厚生大臣が定める地域を定める件（平成12年2月10 日厚生省告示第24号）</t>
  </si>
  <si>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3月1日平12老企36号）</t>
    <rPh sb="26" eb="28">
      <t>ホウモン</t>
    </rPh>
    <rPh sb="119" eb="120">
      <t>ゴウ</t>
    </rPh>
    <phoneticPr fontId="4"/>
  </si>
  <si>
    <t>令和６年度改定版</t>
    <rPh sb="0" eb="2">
      <t>レイワ</t>
    </rPh>
    <rPh sb="3" eb="5">
      <t>ネンド</t>
    </rPh>
    <rPh sb="5" eb="7">
      <t>カイテイ</t>
    </rPh>
    <rPh sb="7" eb="8">
      <t>バン</t>
    </rPh>
    <phoneticPr fontId="4"/>
  </si>
  <si>
    <t>指定居宅介護支援事業者は、利用者の人権の擁護、虐待の防止等のため、必要な体制の整備を行うとともに、その従業者に対し、研修を実施する等の措置を講じているか。</t>
    <phoneticPr fontId="4"/>
  </si>
  <si>
    <r>
      <t>指定居宅介護支援事業者は、指定居宅介護支援事業所ごとに1以上の員数であって常勤である指定居宅介護支援の提供に当たる介護支援専門員を置いているか。
※母性健康管理措置、育児休業、介護休業等育児又は家族介護を行う労働者の福祉に関する法律に規定する所定労働時間の短縮措置</t>
    </r>
    <r>
      <rPr>
        <sz val="8"/>
        <color rgb="FFFF0000"/>
        <rFont val="MS UI Gothic"/>
        <family val="3"/>
        <charset val="128"/>
      </rPr>
      <t>若しくは厚生労働省「事業場における治療と仕事の両立支援のためのガイドライン」に沿って事業者が自主的に設ける所定労働時間の短縮措置（以下「育児、介護及び治療のための所定労働時間の短縮等の措置」という。）</t>
    </r>
    <r>
      <rPr>
        <sz val="8"/>
        <rFont val="MS UI Gothic"/>
        <family val="3"/>
        <charset val="128"/>
      </rPr>
      <t>が講じられている者については、利用者の処遇に支障がない体制が事業所として整っている場合は、例外的に常勤の従業者が勤務すべき時間数を30時間として取り扱うことができる。</t>
    </r>
    <phoneticPr fontId="4"/>
  </si>
  <si>
    <r>
      <t>(1)の員数の標準は、利用者の数が、</t>
    </r>
    <r>
      <rPr>
        <sz val="8"/>
        <color rgb="FFFF0000"/>
        <rFont val="MS UI Gothic"/>
        <family val="3"/>
        <charset val="128"/>
      </rPr>
      <t>44</t>
    </r>
    <r>
      <rPr>
        <sz val="8"/>
        <rFont val="MS UI Gothic"/>
        <family val="3"/>
        <charset val="128"/>
      </rPr>
      <t>又はその端数を増すごとに、1</t>
    </r>
    <r>
      <rPr>
        <sz val="8"/>
        <color rgb="FFFF0000"/>
        <rFont val="MS UI Gothic"/>
        <family val="3"/>
        <charset val="128"/>
      </rPr>
      <t>（ケアプランデータ連携システムを利用し，かつ，事務職員を配置している場合は，利用者の数が49（※）又はその端数を増すごとに1）</t>
    </r>
    <r>
      <rPr>
        <sz val="8"/>
        <rFont val="MS UI Gothic"/>
        <family val="3"/>
        <charset val="128"/>
      </rPr>
      <t xml:space="preserve">となるよう努めているか。
ただし、当該増員に係る介護支援専門員については非常勤とすることを妨げるものではない。
</t>
    </r>
    <r>
      <rPr>
        <sz val="8"/>
        <color rgb="FFFF0000"/>
        <rFont val="MS UI Gothic"/>
        <family val="3"/>
        <charset val="128"/>
      </rPr>
      <t>※　指定介護予防支援の指定を併せて受け、又は指定介護予防支援事業者（地域包括支援センター）から委託を受けて指定介護予防支援を行う場合にあっては、当該事業所における指定居宅介護支援の利用者の数に、当該事業所における指定介護予防支援の利用者の数に３分の１を乗じて加えた数</t>
    </r>
    <rPh sb="4" eb="6">
      <t>インズウ</t>
    </rPh>
    <rPh sb="7" eb="9">
      <t>ヒョウジュン</t>
    </rPh>
    <rPh sb="11" eb="14">
      <t>リヨウシャ</t>
    </rPh>
    <rPh sb="15" eb="16">
      <t>カズ</t>
    </rPh>
    <rPh sb="20" eb="21">
      <t>マタ</t>
    </rPh>
    <rPh sb="24" eb="26">
      <t>ハスウ</t>
    </rPh>
    <rPh sb="27" eb="28">
      <t>マ</t>
    </rPh>
    <rPh sb="102" eb="103">
      <t>ツト</t>
    </rPh>
    <rPh sb="114" eb="116">
      <t>トウガイ</t>
    </rPh>
    <rPh sb="116" eb="118">
      <t>ゾウイン</t>
    </rPh>
    <rPh sb="119" eb="120">
      <t>カカワ</t>
    </rPh>
    <rPh sb="121" eb="123">
      <t>カイゴ</t>
    </rPh>
    <rPh sb="123" eb="125">
      <t>シエン</t>
    </rPh>
    <rPh sb="125" eb="128">
      <t>センモンイン</t>
    </rPh>
    <rPh sb="133" eb="136">
      <t>ヒジョウキン</t>
    </rPh>
    <rPh sb="142" eb="143">
      <t>サマタ</t>
    </rPh>
    <phoneticPr fontId="4"/>
  </si>
  <si>
    <r>
      <t>居宅支援基準
第2条第2項、</t>
    </r>
    <r>
      <rPr>
        <sz val="8"/>
        <color rgb="FFFF0000"/>
        <rFont val="MS UI Gothic"/>
        <family val="3"/>
        <charset val="128"/>
      </rPr>
      <t>第3項</t>
    </r>
    <rPh sb="0" eb="2">
      <t>キョタク</t>
    </rPh>
    <rPh sb="2" eb="4">
      <t>シエン</t>
    </rPh>
    <rPh sb="4" eb="6">
      <t>キジュン</t>
    </rPh>
    <rPh sb="7" eb="8">
      <t>ダイ</t>
    </rPh>
    <rPh sb="9" eb="10">
      <t>ジョウ</t>
    </rPh>
    <rPh sb="10" eb="11">
      <t>ダイ</t>
    </rPh>
    <rPh sb="12" eb="13">
      <t>コウ</t>
    </rPh>
    <rPh sb="14" eb="15">
      <t>ダイ</t>
    </rPh>
    <rPh sb="16" eb="17">
      <t>コウ</t>
    </rPh>
    <phoneticPr fontId="4"/>
  </si>
  <si>
    <r>
      <t xml:space="preserve">  管理者がその管理する指定居宅介護支援事業所の介護支援専門員の職務に従事する場合。
 </t>
    </r>
    <r>
      <rPr>
        <sz val="8"/>
        <color rgb="FFFF0000"/>
        <rFont val="MS UI Gothic"/>
        <family val="3"/>
        <charset val="128"/>
      </rPr>
      <t xml:space="preserve"> 管理者が他の事業所の職務に従事する場合。</t>
    </r>
    <r>
      <rPr>
        <sz val="8"/>
        <rFont val="MS UI Gothic"/>
        <family val="3"/>
        <charset val="128"/>
      </rPr>
      <t>（その管理する指定居宅介護支援事業所の管理に支障がない場合に限る。）</t>
    </r>
    <phoneticPr fontId="4"/>
  </si>
  <si>
    <r>
      <t xml:space="preserve">①事業の目的及び運営方針
②職員の職種、員数及び職務の内容
③営業日及び営業時間
④指定居宅介護支援の提供方法、内容及び利用料その他の費用
⑤通常の事業の実施地域
</t>
    </r>
    <r>
      <rPr>
        <sz val="8"/>
        <color rgb="FFFF0000"/>
        <rFont val="MS UI Gothic"/>
        <family val="3"/>
        <charset val="128"/>
      </rPr>
      <t>⑥虐待の防止のための措置に関する事項</t>
    </r>
    <r>
      <rPr>
        <sz val="8"/>
        <rFont val="MS UI Gothic"/>
        <family val="3"/>
        <charset val="128"/>
      </rPr>
      <t xml:space="preserve">
⑦その他運営に関する重要事項</t>
    </r>
    <rPh sb="1" eb="3">
      <t>ジギョウ</t>
    </rPh>
    <rPh sb="4" eb="6">
      <t>モクテキ</t>
    </rPh>
    <rPh sb="6" eb="7">
      <t>オヨ</t>
    </rPh>
    <rPh sb="8" eb="10">
      <t>ウンエイ</t>
    </rPh>
    <rPh sb="10" eb="12">
      <t>ホウシン</t>
    </rPh>
    <rPh sb="14" eb="16">
      <t>ショクイン</t>
    </rPh>
    <rPh sb="17" eb="19">
      <t>ショクシュ</t>
    </rPh>
    <rPh sb="20" eb="22">
      <t>インズウ</t>
    </rPh>
    <rPh sb="22" eb="23">
      <t>オヨ</t>
    </rPh>
    <rPh sb="24" eb="26">
      <t>ショクム</t>
    </rPh>
    <rPh sb="27" eb="29">
      <t>ナイヨウ</t>
    </rPh>
    <rPh sb="31" eb="34">
      <t>エイギョウビ</t>
    </rPh>
    <rPh sb="34" eb="35">
      <t>オヨ</t>
    </rPh>
    <rPh sb="36" eb="38">
      <t>エイギョウ</t>
    </rPh>
    <rPh sb="38" eb="40">
      <t>ジカン</t>
    </rPh>
    <rPh sb="42" eb="44">
      <t>シテイ</t>
    </rPh>
    <rPh sb="56" eb="58">
      <t>ナイヨウ</t>
    </rPh>
    <rPh sb="58" eb="59">
      <t>オヨ</t>
    </rPh>
    <rPh sb="60" eb="63">
      <t>リヨウリョウ</t>
    </rPh>
    <rPh sb="65" eb="66">
      <t>タ</t>
    </rPh>
    <rPh sb="67" eb="69">
      <t>ヒヨウ</t>
    </rPh>
    <rPh sb="71" eb="73">
      <t>ツウジョウ</t>
    </rPh>
    <rPh sb="74" eb="76">
      <t>ジギョウ</t>
    </rPh>
    <rPh sb="77" eb="79">
      <t>ジッシ</t>
    </rPh>
    <rPh sb="79" eb="81">
      <t>チイキ</t>
    </rPh>
    <rPh sb="104" eb="105">
      <t>タ</t>
    </rPh>
    <rPh sb="105" eb="107">
      <t>ウンエイ</t>
    </rPh>
    <rPh sb="108" eb="109">
      <t>カン</t>
    </rPh>
    <rPh sb="111" eb="113">
      <t>ジュウヨウ</t>
    </rPh>
    <rPh sb="113" eb="115">
      <t>ジコウ</t>
    </rPh>
    <phoneticPr fontId="4"/>
  </si>
  <si>
    <r>
      <t>指定居宅介護支援事業者は、指定居宅介護支援の提供の開始に際し、あらかじめ、</t>
    </r>
    <r>
      <rPr>
        <sz val="8"/>
        <color rgb="FFFF0000"/>
        <rFont val="MS UI Gothic"/>
        <family val="3"/>
        <charset val="128"/>
      </rPr>
      <t>利用者又はその家族に対し、</t>
    </r>
    <r>
      <rPr>
        <sz val="8"/>
        <rFont val="MS UI Gothic"/>
        <family val="3"/>
        <charset val="128"/>
      </rPr>
      <t>居宅サービス計画が基準第1条の2に規定する基本方針及び利用者の希望に基づき作成されるものであり、利用者は複数の指定居宅サービス事業者等を紹介するよう求めること等につき説明を行い、理解を得ているか。また、それを理解したことについて利用申込者から署名を得ているか。</t>
    </r>
    <rPh sb="154" eb="156">
      <t>リカイ</t>
    </rPh>
    <rPh sb="164" eb="166">
      <t>リヨウ</t>
    </rPh>
    <rPh sb="166" eb="168">
      <t>モウシコミ</t>
    </rPh>
    <rPh sb="168" eb="169">
      <t>シャ</t>
    </rPh>
    <rPh sb="171" eb="173">
      <t>ショメイ</t>
    </rPh>
    <rPh sb="174" eb="175">
      <t>エ</t>
    </rPh>
    <phoneticPr fontId="4"/>
  </si>
  <si>
    <t>指定居宅介護支援事業者は、指定居宅介護支援の提供の開始に際し、あらかじめ、利用者又はその家族に対し、前6月間に当該指定居宅介護支援事業所において作成された居宅サービス計画の総数のうちに訪問介護、通所介護、福祉用具貸与及び地域密着型通所介護（以下この項において「訪問介護等」という。）がそれぞれ位置付けられた居宅サービス計画の数が占める割合及び前6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につき説明を行い、理解を得るよう努めているか。</t>
    <phoneticPr fontId="4"/>
  </si>
  <si>
    <t>⑷</t>
    <phoneticPr fontId="4"/>
  </si>
  <si>
    <t>指定居宅介護支援事業者は、指定居宅介護支援の提供の開始に際し、あらかじめ、利用者又はその家族に対し、利用者について、病院又は診療所に入院する必要が生じた場合には、当該利用者に係る介護支援専門員の氏名及び連絡先を当該病院又は診療所に伝えるよう求めているか。</t>
    <phoneticPr fontId="4"/>
  </si>
  <si>
    <r>
      <t>居宅支援基準
第4条第</t>
    </r>
    <r>
      <rPr>
        <sz val="8"/>
        <color rgb="FFFF0000"/>
        <rFont val="MS UI Gothic"/>
        <family val="3"/>
        <charset val="128"/>
      </rPr>
      <t>4</t>
    </r>
    <r>
      <rPr>
        <sz val="8"/>
        <rFont val="MS UI Gothic"/>
        <family val="3"/>
        <charset val="128"/>
      </rPr>
      <t>項</t>
    </r>
    <phoneticPr fontId="4"/>
  </si>
  <si>
    <r>
      <t>法46条第7項</t>
    </r>
    <r>
      <rPr>
        <sz val="8"/>
        <color rgb="FFFF0000"/>
        <rFont val="MS UI Gothic"/>
        <family val="3"/>
        <charset val="128"/>
      </rPr>
      <t>（法41条第8項）</t>
    </r>
    <r>
      <rPr>
        <sz val="8"/>
        <rFont val="MS UI Gothic"/>
        <family val="3"/>
        <charset val="128"/>
      </rPr>
      <t xml:space="preserve">
施行規則第78条</t>
    </r>
    <rPh sb="8" eb="9">
      <t>ホウ</t>
    </rPh>
    <rPh sb="11" eb="12">
      <t>ジョウ</t>
    </rPh>
    <rPh sb="12" eb="13">
      <t>ダイ</t>
    </rPh>
    <rPh sb="14" eb="15">
      <t>コウ</t>
    </rPh>
    <phoneticPr fontId="4"/>
  </si>
  <si>
    <r>
      <t>法46条第7項</t>
    </r>
    <r>
      <rPr>
        <sz val="8"/>
        <color rgb="FFFF0000"/>
        <rFont val="MS UI Gothic"/>
        <family val="3"/>
        <charset val="128"/>
      </rPr>
      <t>（法41条第8項）</t>
    </r>
    <rPh sb="8" eb="9">
      <t>ホウ</t>
    </rPh>
    <rPh sb="11" eb="12">
      <t>ジョウ</t>
    </rPh>
    <rPh sb="12" eb="13">
      <t>ダイ</t>
    </rPh>
    <rPh sb="14" eb="15">
      <t>コウ</t>
    </rPh>
    <phoneticPr fontId="4"/>
  </si>
  <si>
    <t>⑶</t>
    <phoneticPr fontId="4"/>
  </si>
  <si>
    <t>⑸</t>
    <phoneticPr fontId="4"/>
  </si>
  <si>
    <t>⑹</t>
    <phoneticPr fontId="4"/>
  </si>
  <si>
    <t>⑺</t>
    <phoneticPr fontId="4"/>
  </si>
  <si>
    <t>⑻</t>
    <phoneticPr fontId="4"/>
  </si>
  <si>
    <t>⑼</t>
    <phoneticPr fontId="4"/>
  </si>
  <si>
    <t>⑽</t>
    <phoneticPr fontId="4"/>
  </si>
  <si>
    <t>⑾</t>
    <phoneticPr fontId="4"/>
  </si>
  <si>
    <t>⑿</t>
    <phoneticPr fontId="4"/>
  </si>
  <si>
    <t>⒁</t>
    <phoneticPr fontId="4"/>
  </si>
  <si>
    <t>⑵の3</t>
    <phoneticPr fontId="4"/>
  </si>
  <si>
    <t>⒀</t>
    <phoneticPr fontId="4"/>
  </si>
  <si>
    <t>⒀の2</t>
    <phoneticPr fontId="4"/>
  </si>
  <si>
    <t>⒂</t>
    <phoneticPr fontId="4"/>
  </si>
  <si>
    <t>⒃</t>
    <phoneticPr fontId="4"/>
  </si>
  <si>
    <t>⒄</t>
    <phoneticPr fontId="4"/>
  </si>
  <si>
    <t>⒅</t>
    <phoneticPr fontId="4"/>
  </si>
  <si>
    <t>⒅の2</t>
    <phoneticPr fontId="4"/>
  </si>
  <si>
    <t>⒅の3</t>
    <phoneticPr fontId="4"/>
  </si>
  <si>
    <t>⒆</t>
    <phoneticPr fontId="4"/>
  </si>
  <si>
    <t>⒆の2</t>
    <phoneticPr fontId="4"/>
  </si>
  <si>
    <t>⒇</t>
    <phoneticPr fontId="4"/>
  </si>
  <si>
    <t>(21)</t>
  </si>
  <si>
    <r>
      <t>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t>
    </r>
    <r>
      <rPr>
        <sz val="8"/>
        <color rgb="FFFF0000"/>
        <rFont val="MS UI Gothic"/>
        <family val="3"/>
        <charset val="128"/>
      </rPr>
      <t>等</t>
    </r>
    <r>
      <rPr>
        <sz val="8"/>
        <rFont val="MS UI Gothic"/>
        <family val="3"/>
        <charset val="128"/>
      </rPr>
      <t>又は薬剤師に提供しているか。</t>
    </r>
    <rPh sb="9" eb="11">
      <t>シテイ</t>
    </rPh>
    <rPh sb="17" eb="20">
      <t>ジギョウシャ</t>
    </rPh>
    <rPh sb="20" eb="21">
      <t>トウ</t>
    </rPh>
    <rPh sb="23" eb="26">
      <t>リヨウシャ</t>
    </rPh>
    <rPh sb="27" eb="28">
      <t>カカ</t>
    </rPh>
    <rPh sb="29" eb="31">
      <t>ジョウホウ</t>
    </rPh>
    <rPh sb="32" eb="34">
      <t>テイキョウ</t>
    </rPh>
    <rPh sb="35" eb="36">
      <t>ウ</t>
    </rPh>
    <rPh sb="42" eb="43">
      <t>タ</t>
    </rPh>
    <rPh sb="43" eb="45">
      <t>ヒツヨウ</t>
    </rPh>
    <rPh sb="46" eb="47">
      <t>ミト</t>
    </rPh>
    <rPh sb="53" eb="56">
      <t>リヨウシャ</t>
    </rPh>
    <rPh sb="57" eb="61">
      <t>フクヤクジョウキョウ</t>
    </rPh>
    <rPh sb="62" eb="64">
      <t>コウクウ</t>
    </rPh>
    <rPh sb="64" eb="66">
      <t>キノウ</t>
    </rPh>
    <rPh sb="68" eb="69">
      <t>タ</t>
    </rPh>
    <rPh sb="70" eb="73">
      <t>リヨウシャ</t>
    </rPh>
    <rPh sb="74" eb="76">
      <t>シンシン</t>
    </rPh>
    <rPh sb="76" eb="77">
      <t>マタ</t>
    </rPh>
    <rPh sb="78" eb="80">
      <t>セイカツ</t>
    </rPh>
    <rPh sb="81" eb="83">
      <t>ジョウキョウ</t>
    </rPh>
    <rPh sb="84" eb="85">
      <t>カカ</t>
    </rPh>
    <rPh sb="86" eb="88">
      <t>ジョウホウ</t>
    </rPh>
    <rPh sb="91" eb="93">
      <t>ヒツヨウ</t>
    </rPh>
    <rPh sb="94" eb="95">
      <t>ミト</t>
    </rPh>
    <rPh sb="101" eb="104">
      <t>リヨウシャ</t>
    </rPh>
    <rPh sb="105" eb="107">
      <t>ドウイ</t>
    </rPh>
    <rPh sb="108" eb="109">
      <t>エ</t>
    </rPh>
    <rPh sb="115" eb="116">
      <t>トウ</t>
    </rPh>
    <rPh sb="116" eb="117">
      <t>マタ</t>
    </rPh>
    <rPh sb="118" eb="121">
      <t>ヤクザイシ</t>
    </rPh>
    <rPh sb="122" eb="124">
      <t>テイキョウ</t>
    </rPh>
    <phoneticPr fontId="4"/>
  </si>
  <si>
    <t>⑶から⑿までの規定は、⒀に規定する居宅サービス計画の変更についても、同様に取り扱っているか。</t>
    <phoneticPr fontId="4"/>
  </si>
  <si>
    <r>
      <t>指定居宅介護支援事業者は、</t>
    </r>
    <r>
      <rPr>
        <sz val="8"/>
        <color rgb="FFFF0000"/>
        <rFont val="MS UI Gothic"/>
        <family val="3"/>
        <charset val="128"/>
      </rPr>
      <t>地域包括支援センターの設置者である</t>
    </r>
    <r>
      <rPr>
        <sz val="8"/>
        <rFont val="MS UI Gothic"/>
        <family val="3"/>
        <charset val="128"/>
      </rPr>
      <t xml:space="preserve">指定介護予防支援事業者から指定介護予防支援の業務の委託を受けるに当たっては、その業務量等を勘案し、当該指定居宅介護支援事業者が行う指定居宅介護支援の業務が適正に実施できるよう配慮しているか。
</t>
    </r>
    <phoneticPr fontId="4"/>
  </si>
  <si>
    <t>⑥ 虐待の防止のための措置に関する事項</t>
    <phoneticPr fontId="4"/>
  </si>
  <si>
    <t>指定居宅介護支援事業者は、感染症や非常災害の発生時において、利用者に対する指定居宅介護支援の提供を継続的に実施するための、及び非常時の体制で早期の業務再開を図るための計画（「業務継続計画」）を策定し、当該業務継続計画に従い必要な措置を講じているか。</t>
    <phoneticPr fontId="4"/>
  </si>
  <si>
    <t>指定居宅介護支援事業者は、介護支援専門員に対し、業務継続計画について周知するとともに、必要な研修及び訓練を定期的に実施しているか。</t>
    <phoneticPr fontId="4"/>
  </si>
  <si>
    <t>指定居宅介護支援事業者は、定期的に業務継続計画の見直しを行い、必要に応じて業務継続計画の変更を行っているか。</t>
    <phoneticPr fontId="4"/>
  </si>
  <si>
    <t>の措置を講じているか。</t>
    <rPh sb="1" eb="3">
      <t>ソチ</t>
    </rPh>
    <rPh sb="4" eb="5">
      <t>コウ</t>
    </rPh>
    <phoneticPr fontId="4"/>
  </si>
  <si>
    <r>
      <t>居宅介護支援費
　（1）居宅介護支援費(Ⅰ)
　　（一）居宅介護支援費(ⅰ) 
   　　指定居宅介護支援を受ける1月当たりの利用者数に、指定介護予防支援事
　　業者から委託を受けて行う指定介護予防支援の提供を受ける利用者数に</t>
    </r>
    <r>
      <rPr>
        <sz val="8"/>
        <color rgb="FFFF0000"/>
        <rFont val="MS UI Gothic"/>
        <family val="3"/>
        <charset val="128"/>
      </rPr>
      <t>3分の
　　1</t>
    </r>
    <r>
      <rPr>
        <sz val="8"/>
        <rFont val="MS UI Gothic"/>
        <family val="3"/>
        <charset val="128"/>
      </rPr>
      <t>を乗じた数を加えた数を当該指定居宅介護支援事業所の介護支援専門員の
　　員数で除した数（以下「取扱件数」という。）が</t>
    </r>
    <r>
      <rPr>
        <sz val="8"/>
        <color rgb="FFFF0000"/>
        <rFont val="MS UI Gothic"/>
        <family val="3"/>
        <charset val="128"/>
      </rPr>
      <t>45</t>
    </r>
    <r>
      <rPr>
        <sz val="8"/>
        <rFont val="MS UI Gothic"/>
        <family val="3"/>
        <charset val="128"/>
      </rPr>
      <t>未満である場合。又は、</t>
    </r>
    <r>
      <rPr>
        <sz val="8"/>
        <color rgb="FFFF0000"/>
        <rFont val="MS UI Gothic"/>
        <family val="3"/>
        <charset val="128"/>
      </rPr>
      <t>45</t>
    </r>
    <r>
      <rPr>
        <sz val="8"/>
        <rFont val="MS UI Gothic"/>
        <family val="3"/>
        <charset val="128"/>
      </rPr>
      <t>以上
　　の場合において、</t>
    </r>
    <r>
      <rPr>
        <sz val="8"/>
        <color rgb="FFFF0000"/>
        <rFont val="MS UI Gothic"/>
        <family val="3"/>
        <charset val="128"/>
      </rPr>
      <t>45</t>
    </r>
    <r>
      <rPr>
        <sz val="8"/>
        <rFont val="MS UI Gothic"/>
        <family val="3"/>
        <charset val="128"/>
      </rPr>
      <t xml:space="preserve"> 未満の部分。
　　　　　　　要介護1・2　　</t>
    </r>
    <r>
      <rPr>
        <sz val="8"/>
        <color rgb="FFFF0000"/>
        <rFont val="MS UI Gothic"/>
        <family val="3"/>
        <charset val="128"/>
      </rPr>
      <t>1,086</t>
    </r>
    <r>
      <rPr>
        <sz val="8"/>
        <rFont val="MS UI Gothic"/>
        <family val="3"/>
        <charset val="128"/>
      </rPr>
      <t>単位　　　要介護3・4・5　</t>
    </r>
    <r>
      <rPr>
        <sz val="8"/>
        <color rgb="FFFF0000"/>
        <rFont val="MS UI Gothic"/>
        <family val="3"/>
        <charset val="128"/>
      </rPr>
      <t>1,411</t>
    </r>
    <r>
      <rPr>
        <sz val="8"/>
        <rFont val="MS UI Gothic"/>
        <family val="3"/>
        <charset val="128"/>
      </rPr>
      <t>単位
　　（二）居宅介護支援費Ⅰ(ⅱ) 
 　 　　取扱件数が</t>
    </r>
    <r>
      <rPr>
        <sz val="8"/>
        <color rgb="FFFF0000"/>
        <rFont val="MS UI Gothic"/>
        <family val="3"/>
        <charset val="128"/>
      </rPr>
      <t>45</t>
    </r>
    <r>
      <rPr>
        <sz val="8"/>
        <rFont val="MS UI Gothic"/>
        <family val="3"/>
        <charset val="128"/>
      </rPr>
      <t>以上である場合において、</t>
    </r>
    <r>
      <rPr>
        <sz val="8"/>
        <color rgb="FFFF0000"/>
        <rFont val="MS UI Gothic"/>
        <family val="3"/>
        <charset val="128"/>
      </rPr>
      <t>45</t>
    </r>
    <r>
      <rPr>
        <sz val="8"/>
        <rFont val="MS UI Gothic"/>
        <family val="3"/>
        <charset val="128"/>
      </rPr>
      <t>以上60未満の部分
　　　　　　　要介護1・2　　　</t>
    </r>
    <r>
      <rPr>
        <sz val="8"/>
        <color rgb="FFFF0000"/>
        <rFont val="MS UI Gothic"/>
        <family val="3"/>
        <charset val="128"/>
      </rPr>
      <t>544</t>
    </r>
    <r>
      <rPr>
        <sz val="8"/>
        <rFont val="MS UI Gothic"/>
        <family val="3"/>
        <charset val="128"/>
      </rPr>
      <t>単位　　　要介護3・4・5　</t>
    </r>
    <r>
      <rPr>
        <sz val="8"/>
        <color rgb="FFFF0000"/>
        <rFont val="MS UI Gothic"/>
        <family val="3"/>
        <charset val="128"/>
      </rPr>
      <t xml:space="preserve"> 704</t>
    </r>
    <r>
      <rPr>
        <sz val="8"/>
        <rFont val="MS UI Gothic"/>
        <family val="3"/>
        <charset val="128"/>
      </rPr>
      <t>単位
　　（三）居宅介護支援費Ⅰ(ⅲ)
  　　　取扱件数が</t>
    </r>
    <r>
      <rPr>
        <sz val="8"/>
        <color rgb="FFFF0000"/>
        <rFont val="MS UI Gothic"/>
        <family val="3"/>
        <charset val="128"/>
      </rPr>
      <t>45</t>
    </r>
    <r>
      <rPr>
        <sz val="8"/>
        <rFont val="MS UI Gothic"/>
        <family val="3"/>
        <charset val="128"/>
      </rPr>
      <t>以上である場合において、60以上の部分
　　　　　　　要介護1・2　　</t>
    </r>
    <r>
      <rPr>
        <sz val="8"/>
        <color rgb="FFFF0000"/>
        <rFont val="MS UI Gothic"/>
        <family val="3"/>
        <charset val="128"/>
      </rPr>
      <t>　326</t>
    </r>
    <r>
      <rPr>
        <sz val="8"/>
        <rFont val="MS UI Gothic"/>
        <family val="3"/>
        <charset val="128"/>
      </rPr>
      <t>単位　　　要介護3・4・5　</t>
    </r>
    <r>
      <rPr>
        <sz val="8"/>
        <color rgb="FFFF0000"/>
        <rFont val="MS UI Gothic"/>
        <family val="3"/>
        <charset val="128"/>
      </rPr>
      <t xml:space="preserve"> 422</t>
    </r>
    <r>
      <rPr>
        <sz val="8"/>
        <rFont val="MS UI Gothic"/>
        <family val="3"/>
        <charset val="128"/>
      </rPr>
      <t>単位</t>
    </r>
    <rPh sb="0" eb="4">
      <t>キョタクカイゴ</t>
    </rPh>
    <rPh sb="4" eb="7">
      <t>シエンヒ</t>
    </rPh>
    <rPh sb="27" eb="28">
      <t>イチ</t>
    </rPh>
    <rPh sb="29" eb="31">
      <t>キョタク</t>
    </rPh>
    <rPh sb="31" eb="33">
      <t>カイゴ</t>
    </rPh>
    <rPh sb="263" eb="264">
      <t>ニ</t>
    </rPh>
    <rPh sb="265" eb="267">
      <t>キョタク</t>
    </rPh>
    <rPh sb="267" eb="269">
      <t>カイゴ</t>
    </rPh>
    <rPh sb="308" eb="310">
      <t>ミマン</t>
    </rPh>
    <rPh sb="358" eb="359">
      <t>サン</t>
    </rPh>
    <rPh sb="360" eb="362">
      <t>キョタク</t>
    </rPh>
    <rPh sb="362" eb="364">
      <t>カイゴ</t>
    </rPh>
    <phoneticPr fontId="4"/>
  </si>
  <si>
    <t>２　高齢者虐待防止措置未実施減算</t>
    <phoneticPr fontId="4"/>
  </si>
  <si>
    <t>３　業務継続計画未策定減算</t>
    <phoneticPr fontId="4"/>
  </si>
  <si>
    <t>４　同一建物等に居住する利用者への減算</t>
    <phoneticPr fontId="4"/>
  </si>
  <si>
    <t>・虐待のための対策を検討する委員会議事録
・虐待の防止のための指針
・研修の記録</t>
    <phoneticPr fontId="4"/>
  </si>
  <si>
    <t>・感染症に係る業務継続計画
・災害に係る業務継続計画</t>
    <phoneticPr fontId="4"/>
  </si>
  <si>
    <t>指定居宅介護支援事業所の所在する建物と同一の敷地内若しくは隣接する敷地内の建物若しくは指定居宅介護支援偉業書と同一の建物（以下、「同一敷地内建物等」という。）に居住する利用者又は指定居宅介護支援事業所における１月当たりの利用者が同一の建物に２０人以上居住する利用者に対して，指定居宅介護支援を行った場合，所定単位数の１００分の９５に相当する単位数を算定しているか。</t>
    <phoneticPr fontId="4"/>
  </si>
  <si>
    <t>平12厚告20の別表のイ
注5</t>
    <phoneticPr fontId="4"/>
  </si>
  <si>
    <t>別に厚生労働大臣が定める基準を満たさない場合は，業務継続計画未策定減算として，所定単位数の１００分の１に相当する単位数を所定単位数から減算しているか。
【いずれか又は両方の業務継続計画が未策定の場合には要減算】
・感染症に係る業務継続計画
・災害に係る業務継続計画
（なお，令和７年３月３１日までは，経過措置期間のため減算を適用しない。）</t>
    <phoneticPr fontId="4"/>
  </si>
  <si>
    <t>５　運営基準減算</t>
    <phoneticPr fontId="4"/>
  </si>
  <si>
    <t>６　特別地域居宅介護支援加算</t>
    <phoneticPr fontId="4"/>
  </si>
  <si>
    <t>７　中山間地域等における小規模事業所加算</t>
    <rPh sb="18" eb="20">
      <t>カサン</t>
    </rPh>
    <phoneticPr fontId="4"/>
  </si>
  <si>
    <t>８　中山間地域等に居住する者にサービス提供加算</t>
    <rPh sb="2" eb="3">
      <t>ナカ</t>
    </rPh>
    <rPh sb="3" eb="5">
      <t>ヤマアイ</t>
    </rPh>
    <rPh sb="5" eb="8">
      <t>チイキナド</t>
    </rPh>
    <rPh sb="9" eb="11">
      <t>キョジュウ</t>
    </rPh>
    <rPh sb="13" eb="14">
      <t>モノ</t>
    </rPh>
    <rPh sb="19" eb="21">
      <t>テイキョウ</t>
    </rPh>
    <rPh sb="21" eb="23">
      <t>カサン</t>
    </rPh>
    <phoneticPr fontId="4"/>
  </si>
  <si>
    <t>９　特定事業所集中減算</t>
    <phoneticPr fontId="4"/>
  </si>
  <si>
    <t>平12厚告20別表のイの注9
平21厚労告83の2</t>
    <rPh sb="0" eb="1">
      <t>ヒラ</t>
    </rPh>
    <rPh sb="3" eb="4">
      <t>アツシ</t>
    </rPh>
    <rPh sb="4" eb="5">
      <t>コク</t>
    </rPh>
    <rPh sb="7" eb="9">
      <t>ベッピョウ</t>
    </rPh>
    <rPh sb="12" eb="13">
      <t>チュウ</t>
    </rPh>
    <phoneticPr fontId="4"/>
  </si>
  <si>
    <t>10　サービス種類相互間の算定関係</t>
    <phoneticPr fontId="4"/>
  </si>
  <si>
    <t>平12厚告20の別表のイの注11</t>
    <phoneticPr fontId="4"/>
  </si>
  <si>
    <t>11　初回加算</t>
    <rPh sb="3" eb="5">
      <t>ショカイ</t>
    </rPh>
    <rPh sb="5" eb="7">
      <t>カサン</t>
    </rPh>
    <phoneticPr fontId="4"/>
  </si>
  <si>
    <t>12　特定事業所加算</t>
    <phoneticPr fontId="4"/>
  </si>
  <si>
    <r>
      <t xml:space="preserve">(1) 特定事業所加算（Ⅰ）     </t>
    </r>
    <r>
      <rPr>
        <sz val="8"/>
        <color rgb="FFFF0000"/>
        <rFont val="MS UI Gothic"/>
        <family val="3"/>
        <charset val="128"/>
      </rPr>
      <t>519</t>
    </r>
    <r>
      <rPr>
        <sz val="8"/>
        <rFont val="MS UI Gothic"/>
        <family val="3"/>
        <charset val="128"/>
      </rPr>
      <t>単位
　　次のいずれにも適合しているか。</t>
    </r>
    <rPh sb="22" eb="24">
      <t>タンイ</t>
    </rPh>
    <rPh sb="23" eb="24">
      <t>イ</t>
    </rPh>
    <rPh sb="27" eb="28">
      <t>ツギ</t>
    </rPh>
    <rPh sb="34" eb="36">
      <t>テキゴウ</t>
    </rPh>
    <phoneticPr fontId="4"/>
  </si>
  <si>
    <r>
      <t>(2） 特定事業所加算（Ⅱ）　　　</t>
    </r>
    <r>
      <rPr>
        <sz val="8"/>
        <color rgb="FFFF0000"/>
        <rFont val="MS UI Gothic"/>
        <family val="3"/>
        <charset val="128"/>
      </rPr>
      <t>421</t>
    </r>
    <r>
      <rPr>
        <sz val="8"/>
        <rFont val="MS UI Gothic"/>
        <family val="3"/>
        <charset val="128"/>
      </rPr>
      <t>単位
　　次のいずれにも適合しているか。</t>
    </r>
    <rPh sb="20" eb="22">
      <t>タンイ</t>
    </rPh>
    <rPh sb="25" eb="26">
      <t>ツギ</t>
    </rPh>
    <rPh sb="32" eb="34">
      <t>テキゴウ</t>
    </rPh>
    <phoneticPr fontId="4"/>
  </si>
  <si>
    <r>
      <t>(3） 特定事業所加算（Ⅲ）　　　</t>
    </r>
    <r>
      <rPr>
        <sz val="8"/>
        <color rgb="FFFF0000"/>
        <rFont val="MS UI Gothic"/>
        <family val="3"/>
        <charset val="128"/>
      </rPr>
      <t>323</t>
    </r>
    <r>
      <rPr>
        <sz val="8"/>
        <rFont val="MS UI Gothic"/>
        <family val="3"/>
        <charset val="128"/>
      </rPr>
      <t>単位
　　次のいずれにも適合しているか。</t>
    </r>
    <rPh sb="20" eb="22">
      <t>タンイ</t>
    </rPh>
    <rPh sb="25" eb="26">
      <t>ツギ</t>
    </rPh>
    <rPh sb="32" eb="34">
      <t>テキゴウ</t>
    </rPh>
    <phoneticPr fontId="4"/>
  </si>
  <si>
    <r>
      <t>(4） 特定事業所加算（A）　　　</t>
    </r>
    <r>
      <rPr>
        <sz val="8"/>
        <color rgb="FFFF0000"/>
        <rFont val="MS UI Gothic"/>
        <family val="3"/>
        <charset val="128"/>
      </rPr>
      <t>114</t>
    </r>
    <r>
      <rPr>
        <sz val="8"/>
        <rFont val="MS UI Gothic"/>
        <family val="3"/>
        <charset val="128"/>
      </rPr>
      <t>単位
　　次のいずれにも適合しているか。</t>
    </r>
    <rPh sb="20" eb="22">
      <t>タンイ</t>
    </rPh>
    <rPh sb="25" eb="26">
      <t>ツギ</t>
    </rPh>
    <rPh sb="32" eb="34">
      <t>テキゴウ</t>
    </rPh>
    <phoneticPr fontId="4"/>
  </si>
  <si>
    <t>12　特定事業所加算</t>
    <phoneticPr fontId="4"/>
  </si>
  <si>
    <t>⑨ 特定事業所集中減算の適用を受けていないこと。</t>
    <phoneticPr fontId="4"/>
  </si>
  <si>
    <r>
      <t>⑩ 指定居宅介護支援事業所において指定居宅介護支援の提供を受ける利用者数が当該指定居宅介護支援事業所の介護支援専門員1人当たり</t>
    </r>
    <r>
      <rPr>
        <sz val="8"/>
        <color rgb="FFFF0000"/>
        <rFont val="MS UI Gothic"/>
        <family val="3"/>
        <charset val="128"/>
      </rPr>
      <t>45</t>
    </r>
    <r>
      <rPr>
        <sz val="8"/>
        <rFont val="MS UI Gothic"/>
        <family val="3"/>
        <charset val="128"/>
      </rPr>
      <t>名未満（居宅介護支援費（Ⅱ）を算定している場合は</t>
    </r>
    <r>
      <rPr>
        <sz val="8"/>
        <color rgb="FFFF0000"/>
        <rFont val="MS UI Gothic"/>
        <family val="3"/>
        <charset val="128"/>
      </rPr>
      <t>50</t>
    </r>
    <r>
      <rPr>
        <sz val="8"/>
        <rFont val="MS UI Gothic"/>
        <family val="3"/>
        <charset val="128"/>
      </rPr>
      <t>名未満）であること。</t>
    </r>
    <phoneticPr fontId="4"/>
  </si>
  <si>
    <t>⑧ 家族に対する介護等を日常的に行っている児童や，障害者，生活困窮者，難病患者等，高齢者以外の対象者への支援に関する事例検討会，研修等に参加していること。</t>
    <phoneticPr fontId="4"/>
  </si>
  <si>
    <t>⑦ 家族に対する介護等を日常的に行っている児童や，障害者，生活困窮者，難病患者等，高齢者以外の対象者への支援に関する事例検討会，研修等に参加していること。</t>
    <phoneticPr fontId="4"/>
  </si>
  <si>
    <t>⑧ 特定事業所集中減算の適用を受けていないこと。</t>
    <phoneticPr fontId="4"/>
  </si>
  <si>
    <r>
      <t>⑨ 指定居宅介護支援事業所において指定居宅介護支援の提供を受ける利用者数が当該指定居宅介護支援事業所の介護支援専門員1人当たり</t>
    </r>
    <r>
      <rPr>
        <sz val="8"/>
        <color rgb="FFFF0000"/>
        <rFont val="MS UI Gothic"/>
        <family val="3"/>
        <charset val="128"/>
      </rPr>
      <t>45</t>
    </r>
    <r>
      <rPr>
        <sz val="8"/>
        <rFont val="MS UI Gothic"/>
        <family val="3"/>
        <charset val="128"/>
      </rPr>
      <t>名未満（居宅介護支援費（Ⅱ）を算定している場合は</t>
    </r>
    <r>
      <rPr>
        <sz val="8"/>
        <color rgb="FFFF0000"/>
        <rFont val="MS UI Gothic"/>
        <family val="3"/>
        <charset val="128"/>
      </rPr>
      <t>50</t>
    </r>
    <r>
      <rPr>
        <sz val="8"/>
        <rFont val="MS UI Gothic"/>
        <family val="3"/>
        <charset val="128"/>
      </rPr>
      <t>名未満）であること。</t>
    </r>
    <phoneticPr fontId="4"/>
  </si>
  <si>
    <r>
      <t xml:space="preserve">⑦ </t>
    </r>
    <r>
      <rPr>
        <sz val="8"/>
        <color rgb="FFFF0000"/>
        <rFont val="MS UI Gothic"/>
        <family val="3"/>
        <charset val="128"/>
      </rPr>
      <t>家族に対する介護等を日常的に行っている児童や，障害者，生活困窮者，難病患者等，高齢者以外の対象者への支援に関する事例検討会，研修等に参加していること。</t>
    </r>
    <phoneticPr fontId="4"/>
  </si>
  <si>
    <r>
      <t xml:space="preserve">⑧ </t>
    </r>
    <r>
      <rPr>
        <sz val="8"/>
        <color rgb="FFFF0000"/>
        <rFont val="MS UI Gothic"/>
        <family val="3"/>
        <charset val="128"/>
      </rPr>
      <t>特定事業所集中減算の適用を受けていないこと。</t>
    </r>
    <phoneticPr fontId="4"/>
  </si>
  <si>
    <r>
      <t>⑨ 指定居宅介護支援事業所において指定居宅介護支援の提供を受ける利用者数が当該指定居宅介護支援事業所の介護支援専門員1人当たり</t>
    </r>
    <r>
      <rPr>
        <sz val="8"/>
        <color rgb="FFFF0000"/>
        <rFont val="MS UI Gothic"/>
        <family val="3"/>
        <charset val="128"/>
      </rPr>
      <t>45</t>
    </r>
    <r>
      <rPr>
        <sz val="8"/>
        <rFont val="MS UI Gothic"/>
        <family val="3"/>
        <charset val="128"/>
      </rPr>
      <t>名未満（居宅介護支援費Ⅱを算定している場合は</t>
    </r>
    <r>
      <rPr>
        <sz val="8"/>
        <color rgb="FFFF0000"/>
        <rFont val="MS UI Gothic"/>
        <family val="3"/>
        <charset val="128"/>
      </rPr>
      <t>50</t>
    </r>
    <r>
      <rPr>
        <sz val="8"/>
        <rFont val="MS UI Gothic"/>
        <family val="3"/>
        <charset val="128"/>
      </rPr>
      <t>名未満）であること。</t>
    </r>
    <phoneticPr fontId="4"/>
  </si>
  <si>
    <r>
      <t xml:space="preserve">⑧ </t>
    </r>
    <r>
      <rPr>
        <sz val="8"/>
        <color rgb="FFFF0000"/>
        <rFont val="MS UI Gothic"/>
        <family val="3"/>
        <charset val="128"/>
      </rPr>
      <t>家族に対する介護等を日常的に行っている児童や，障害者，生活困窮者，難病患者等，高齢者以外の対象者への支援に関する事例検討会，研修等に参加していること。</t>
    </r>
    <phoneticPr fontId="4"/>
  </si>
  <si>
    <r>
      <t xml:space="preserve">⑨ </t>
    </r>
    <r>
      <rPr>
        <sz val="8"/>
        <color rgb="FFFF0000"/>
        <rFont val="MS UI Gothic"/>
        <family val="3"/>
        <charset val="128"/>
      </rPr>
      <t>特定事業所集中減算の適用を受けていないこと。</t>
    </r>
    <phoneticPr fontId="4"/>
  </si>
  <si>
    <r>
      <t>⑩ 指定居宅介護支援事業所において指定居宅介護支援の提供を受ける利用者数が当該指定居宅介護支援事業所の介護支援専門員1人当たり</t>
    </r>
    <r>
      <rPr>
        <sz val="8"/>
        <color rgb="FFFF0000"/>
        <rFont val="MS UI Gothic"/>
        <family val="3"/>
        <charset val="128"/>
      </rPr>
      <t>45</t>
    </r>
    <r>
      <rPr>
        <sz val="8"/>
        <rFont val="MS UI Gothic"/>
        <family val="3"/>
        <charset val="128"/>
      </rPr>
      <t>名未満（居宅介護支援費Ⅱを算定している場合は</t>
    </r>
    <r>
      <rPr>
        <sz val="8"/>
        <color rgb="FFFF0000"/>
        <rFont val="MS UI Gothic"/>
        <family val="3"/>
        <charset val="128"/>
      </rPr>
      <t>50</t>
    </r>
    <r>
      <rPr>
        <sz val="8"/>
        <rFont val="MS UI Gothic"/>
        <family val="3"/>
        <charset val="128"/>
      </rPr>
      <t>名未満）であること。</t>
    </r>
    <phoneticPr fontId="4"/>
  </si>
  <si>
    <t>13　 特定事業所医療介護連携加算</t>
    <rPh sb="4" eb="6">
      <t>トクテイ</t>
    </rPh>
    <rPh sb="6" eb="9">
      <t>ジギョウショ</t>
    </rPh>
    <rPh sb="9" eb="11">
      <t>イリョウ</t>
    </rPh>
    <rPh sb="11" eb="13">
      <t>カイゴ</t>
    </rPh>
    <rPh sb="13" eb="15">
      <t>レンケイ</t>
    </rPh>
    <rPh sb="15" eb="17">
      <t>カサン</t>
    </rPh>
    <phoneticPr fontId="4"/>
  </si>
  <si>
    <r>
      <t>②前々年度の３月から前年度の２月までの間においてターミナルケアマネジメント加算を</t>
    </r>
    <r>
      <rPr>
        <sz val="8"/>
        <color rgb="FFFF0000"/>
        <rFont val="MS UI Gothic"/>
        <family val="3"/>
        <charset val="128"/>
      </rPr>
      <t>15回以上</t>
    </r>
    <r>
      <rPr>
        <sz val="8"/>
        <rFont val="MS UI Gothic"/>
        <family val="3"/>
        <charset val="128"/>
      </rPr>
      <t>算定していること。
　</t>
    </r>
    <r>
      <rPr>
        <sz val="8"/>
        <color rgb="FFFF0000"/>
        <rFont val="MS UI Gothic"/>
        <family val="3"/>
        <charset val="128"/>
      </rPr>
      <t>令和7年3月31日まで　5回以上
　令和7年4月1日から令和8年3月31日まで　令和6年3月のターミナルマネジメント加算算定回数×3＋令和6年4月から令和7年2月までのターミナルマネジメント加算算定回数＝15回以上</t>
    </r>
    <r>
      <rPr>
        <sz val="8"/>
        <rFont val="MS UI Gothic"/>
        <family val="3"/>
        <charset val="128"/>
      </rPr>
      <t xml:space="preserve">
　</t>
    </r>
    <rPh sb="56" eb="58">
      <t>レイワ</t>
    </rPh>
    <rPh sb="69" eb="72">
      <t>カイイジョウ</t>
    </rPh>
    <rPh sb="74" eb="76">
      <t>レイワ</t>
    </rPh>
    <rPh sb="77" eb="78">
      <t>ネン</t>
    </rPh>
    <rPh sb="79" eb="80">
      <t>ガツ</t>
    </rPh>
    <rPh sb="81" eb="82">
      <t>ニチ</t>
    </rPh>
    <rPh sb="84" eb="86">
      <t>レイワ</t>
    </rPh>
    <rPh sb="160" eb="163">
      <t>カイイジョウ</t>
    </rPh>
    <phoneticPr fontId="4"/>
  </si>
  <si>
    <t>14　入院時情報連携加算</t>
    <rPh sb="3" eb="6">
      <t>ニュウインジ</t>
    </rPh>
    <rPh sb="6" eb="8">
      <t>ジョウホウ</t>
    </rPh>
    <phoneticPr fontId="4"/>
  </si>
  <si>
    <r>
      <t>(1) 入院時情報連携加算（Ⅰ）　</t>
    </r>
    <r>
      <rPr>
        <sz val="8"/>
        <color rgb="FFFF0000"/>
        <rFont val="MS UI Gothic"/>
        <family val="3"/>
        <charset val="128"/>
      </rPr>
      <t>250</t>
    </r>
    <r>
      <rPr>
        <sz val="8"/>
        <rFont val="MS UI Gothic"/>
        <family val="3"/>
        <charset val="128"/>
      </rPr>
      <t>単位</t>
    </r>
    <rPh sb="4" eb="7">
      <t>ニュウインジ</t>
    </rPh>
    <rPh sb="7" eb="9">
      <t>ジョウホウ</t>
    </rPh>
    <rPh sb="9" eb="11">
      <t>レンケイ</t>
    </rPh>
    <rPh sb="11" eb="13">
      <t>カサン</t>
    </rPh>
    <rPh sb="20" eb="22">
      <t>タンイ</t>
    </rPh>
    <phoneticPr fontId="4"/>
  </si>
  <si>
    <r>
      <t>(2) 入院時情報連携加算（Ⅱ）　</t>
    </r>
    <r>
      <rPr>
        <sz val="8"/>
        <color rgb="FFFF0000"/>
        <rFont val="MS UI Gothic"/>
        <family val="3"/>
        <charset val="128"/>
      </rPr>
      <t>200</t>
    </r>
    <r>
      <rPr>
        <sz val="8"/>
        <rFont val="MS UI Gothic"/>
        <family val="3"/>
        <charset val="128"/>
      </rPr>
      <t>単位</t>
    </r>
    <rPh sb="4" eb="7">
      <t>ニュウインジ</t>
    </rPh>
    <rPh sb="7" eb="9">
      <t>ジョウホウ</t>
    </rPh>
    <rPh sb="9" eb="11">
      <t>レンケイ</t>
    </rPh>
    <rPh sb="11" eb="13">
      <t>カサン</t>
    </rPh>
    <rPh sb="20" eb="22">
      <t>タンイ</t>
    </rPh>
    <phoneticPr fontId="4"/>
  </si>
  <si>
    <r>
      <rPr>
        <sz val="8"/>
        <color rgb="FFFF0000"/>
        <rFont val="MS UI Gothic"/>
        <family val="3"/>
        <charset val="128"/>
      </rPr>
      <t>利用者が病院又は診療所に入院した日のうちに、</t>
    </r>
    <r>
      <rPr>
        <sz val="8"/>
        <rFont val="MS UI Gothic"/>
        <family val="3"/>
        <charset val="128"/>
      </rPr>
      <t>当該病院又は診療所の職員に対して当該利用者に係る必要な情報を提供していること。（情報提供の方法は問わない。)</t>
    </r>
    <rPh sb="0" eb="3">
      <t>リヨウシャ</t>
    </rPh>
    <rPh sb="4" eb="6">
      <t>ビョウイン</t>
    </rPh>
    <rPh sb="6" eb="7">
      <t>マタ</t>
    </rPh>
    <rPh sb="8" eb="11">
      <t>シンリョウジョ</t>
    </rPh>
    <rPh sb="12" eb="14">
      <t>ニュウイン</t>
    </rPh>
    <rPh sb="16" eb="17">
      <t>ヒ</t>
    </rPh>
    <rPh sb="22" eb="24">
      <t>トウガイ</t>
    </rPh>
    <rPh sb="24" eb="26">
      <t>ビョウイン</t>
    </rPh>
    <rPh sb="26" eb="27">
      <t>マタ</t>
    </rPh>
    <rPh sb="28" eb="30">
      <t>シンリョウ</t>
    </rPh>
    <rPh sb="30" eb="31">
      <t>ショ</t>
    </rPh>
    <rPh sb="32" eb="34">
      <t>ショクイン</t>
    </rPh>
    <rPh sb="35" eb="36">
      <t>タイ</t>
    </rPh>
    <rPh sb="38" eb="40">
      <t>トウガイ</t>
    </rPh>
    <rPh sb="40" eb="43">
      <t>リヨウシャ</t>
    </rPh>
    <rPh sb="44" eb="45">
      <t>カカ</t>
    </rPh>
    <rPh sb="46" eb="48">
      <t>ヒツヨウ</t>
    </rPh>
    <rPh sb="49" eb="51">
      <t>ジョウホウ</t>
    </rPh>
    <rPh sb="52" eb="54">
      <t>テイキョウ</t>
    </rPh>
    <rPh sb="62" eb="64">
      <t>ジョウホウ</t>
    </rPh>
    <rPh sb="64" eb="66">
      <t>テイキョウ</t>
    </rPh>
    <rPh sb="67" eb="69">
      <t>ホウホウ</t>
    </rPh>
    <rPh sb="70" eb="71">
      <t>ト</t>
    </rPh>
    <phoneticPr fontId="4"/>
  </si>
  <si>
    <r>
      <rPr>
        <sz val="8"/>
        <color rgb="FFFF0000"/>
        <rFont val="MS UI Gothic"/>
        <family val="3"/>
        <charset val="128"/>
      </rPr>
      <t>利用者が病院又は診療所に入院した日の翌日又は翌々日に、</t>
    </r>
    <r>
      <rPr>
        <sz val="8"/>
        <rFont val="MS UI Gothic"/>
        <family val="3"/>
        <charset val="128"/>
      </rPr>
      <t>当該病院又は診療所の職員に対して当該利用者に係る必要な情報を提供していること。（情報提供の方法は問わない。)</t>
    </r>
    <rPh sb="0" eb="3">
      <t>リヨウシャ</t>
    </rPh>
    <rPh sb="4" eb="6">
      <t>ビョウイン</t>
    </rPh>
    <rPh sb="6" eb="7">
      <t>マタ</t>
    </rPh>
    <rPh sb="8" eb="11">
      <t>シンリョウジョ</t>
    </rPh>
    <rPh sb="12" eb="14">
      <t>ニュウイン</t>
    </rPh>
    <rPh sb="16" eb="17">
      <t>ヒ</t>
    </rPh>
    <rPh sb="18" eb="20">
      <t>ヨクジツ</t>
    </rPh>
    <rPh sb="20" eb="21">
      <t>マタ</t>
    </rPh>
    <rPh sb="22" eb="25">
      <t>ヨクヨクジツ</t>
    </rPh>
    <rPh sb="27" eb="29">
      <t>トウガイ</t>
    </rPh>
    <rPh sb="29" eb="31">
      <t>ビョウイン</t>
    </rPh>
    <rPh sb="31" eb="32">
      <t>マタ</t>
    </rPh>
    <rPh sb="33" eb="35">
      <t>シンリョウ</t>
    </rPh>
    <rPh sb="35" eb="36">
      <t>ショ</t>
    </rPh>
    <rPh sb="37" eb="39">
      <t>ショクイン</t>
    </rPh>
    <rPh sb="40" eb="41">
      <t>タイ</t>
    </rPh>
    <rPh sb="43" eb="45">
      <t>トウガイ</t>
    </rPh>
    <rPh sb="45" eb="48">
      <t>リヨウシャ</t>
    </rPh>
    <rPh sb="49" eb="50">
      <t>カカ</t>
    </rPh>
    <rPh sb="51" eb="53">
      <t>ヒツヨウ</t>
    </rPh>
    <rPh sb="54" eb="56">
      <t>ジョウホウ</t>
    </rPh>
    <rPh sb="57" eb="59">
      <t>テイキョウ</t>
    </rPh>
    <rPh sb="67" eb="69">
      <t>ジョウホウ</t>
    </rPh>
    <rPh sb="69" eb="71">
      <t>テイキョウ</t>
    </rPh>
    <rPh sb="72" eb="74">
      <t>ホウホウ</t>
    </rPh>
    <rPh sb="75" eb="76">
      <t>ト</t>
    </rPh>
    <phoneticPr fontId="4"/>
  </si>
  <si>
    <t>利用者が病院又は診療所に入院するに当たって、当該病院又は診療所の職員に対して、当該利用者の心身の状況や生活環境等の当該利用者に係る必要な情報を提供をした場合は、次に掲げる区分に従い、利用者1人につき1月に1回を限度として所定単位数を加算しているか。ただし、次に掲げるいずれかの加算を算定している場合において、次に掲げるその他の加算を算定していないか。</t>
    <rPh sb="55" eb="56">
      <t>トウ</t>
    </rPh>
    <rPh sb="80" eb="81">
      <t>ツギ</t>
    </rPh>
    <rPh sb="82" eb="83">
      <t>カカ</t>
    </rPh>
    <rPh sb="85" eb="87">
      <t>クブン</t>
    </rPh>
    <rPh sb="88" eb="89">
      <t>シタガ</t>
    </rPh>
    <rPh sb="128" eb="129">
      <t>ツギ</t>
    </rPh>
    <rPh sb="130" eb="131">
      <t>カカ</t>
    </rPh>
    <rPh sb="138" eb="140">
      <t>カサン</t>
    </rPh>
    <rPh sb="141" eb="143">
      <t>サンテイ</t>
    </rPh>
    <rPh sb="147" eb="149">
      <t>バアイ</t>
    </rPh>
    <rPh sb="154" eb="155">
      <t>ツギ</t>
    </rPh>
    <rPh sb="156" eb="157">
      <t>カカ</t>
    </rPh>
    <rPh sb="161" eb="162">
      <t>タ</t>
    </rPh>
    <rPh sb="163" eb="165">
      <t>カサン</t>
    </rPh>
    <rPh sb="166" eb="168">
      <t>サンテイ</t>
    </rPh>
    <phoneticPr fontId="4"/>
  </si>
  <si>
    <t>15　退院・退所加算</t>
    <rPh sb="3" eb="5">
      <t>タイイン</t>
    </rPh>
    <rPh sb="6" eb="8">
      <t>タイショ</t>
    </rPh>
    <rPh sb="8" eb="10">
      <t>カサン</t>
    </rPh>
    <phoneticPr fontId="4"/>
  </si>
  <si>
    <t>16　通院時情報連携加算</t>
    <rPh sb="3" eb="5">
      <t>ツウイン</t>
    </rPh>
    <rPh sb="5" eb="6">
      <t>ジ</t>
    </rPh>
    <rPh sb="6" eb="8">
      <t>ジョウホウ</t>
    </rPh>
    <rPh sb="8" eb="10">
      <t>レンケイ</t>
    </rPh>
    <rPh sb="10" eb="12">
      <t>カサン</t>
    </rPh>
    <phoneticPr fontId="4"/>
  </si>
  <si>
    <r>
      <t>利用者が病院又は診療所において医師</t>
    </r>
    <r>
      <rPr>
        <sz val="8"/>
        <color rgb="FFFF0000"/>
        <rFont val="MS UI Gothic"/>
        <family val="3"/>
        <charset val="128"/>
      </rPr>
      <t>又は歯科医師</t>
    </r>
    <r>
      <rPr>
        <sz val="8"/>
        <rFont val="MS UI Gothic"/>
        <family val="3"/>
        <charset val="128"/>
      </rPr>
      <t>の診察を受けるときに介護支援専門員が同席し、医師</t>
    </r>
    <r>
      <rPr>
        <sz val="8"/>
        <color rgb="FFFF0000"/>
        <rFont val="MS UI Gothic"/>
        <family val="3"/>
        <charset val="128"/>
      </rPr>
      <t>又は歯科医師</t>
    </r>
    <r>
      <rPr>
        <sz val="8"/>
        <rFont val="MS UI Gothic"/>
        <family val="3"/>
        <charset val="128"/>
      </rPr>
      <t>等に対して当該利用者の心身の状況や生活環境等の当該利用者に係る必要な情報の提供を行うとともに、医師</t>
    </r>
    <r>
      <rPr>
        <sz val="8"/>
        <color rgb="FFFF0000"/>
        <rFont val="MS UI Gothic"/>
        <family val="3"/>
        <charset val="128"/>
      </rPr>
      <t>又は歯科医師</t>
    </r>
    <r>
      <rPr>
        <sz val="8"/>
        <rFont val="MS UI Gothic"/>
        <family val="3"/>
        <charset val="128"/>
      </rPr>
      <t>等から当該利用者に関する必要な情報の提供を受けた上で、居宅サービス計画に記録していること。</t>
    </r>
    <rPh sb="17" eb="18">
      <t>マタ</t>
    </rPh>
    <rPh sb="19" eb="23">
      <t>シカイシ</t>
    </rPh>
    <rPh sb="47" eb="48">
      <t>マタ</t>
    </rPh>
    <rPh sb="49" eb="53">
      <t>シカイシ</t>
    </rPh>
    <rPh sb="102" eb="103">
      <t>マタ</t>
    </rPh>
    <rPh sb="104" eb="108">
      <t>シカイシ</t>
    </rPh>
    <phoneticPr fontId="4"/>
  </si>
  <si>
    <t>17　緊急時等居宅カンファレンス加算</t>
    <rPh sb="3" eb="6">
      <t>キンキュウジ</t>
    </rPh>
    <rPh sb="6" eb="7">
      <t>トウ</t>
    </rPh>
    <rPh sb="7" eb="9">
      <t>キョタク</t>
    </rPh>
    <phoneticPr fontId="4"/>
  </si>
  <si>
    <r>
      <t>在宅で死亡した利用者（末期の悪性腫瘍の患者に限る。）に対して、別に厚生労働大臣が定める基準に適合しているものとして組合管理者に届け出た指定居宅介護支援事業所が、</t>
    </r>
    <r>
      <rPr>
        <sz val="8"/>
        <color rgb="FFFF0000"/>
        <rFont val="MS UI Gothic"/>
        <family val="3"/>
        <charset val="128"/>
      </rPr>
      <t>終末期の医療やケアの方針に関する当該利用者又はその家族の意向を把握した上で、</t>
    </r>
    <r>
      <rPr>
        <sz val="8"/>
        <rFont val="MS UI Gothic"/>
        <family val="3"/>
        <charset val="128"/>
      </rPr>
      <t>その死亡日及び死亡日前14日以内に２日以上、当該利用者又はその家族の同意を得て、当該利用者の居宅を訪問し、当該利用者の心身の状況等を記録し、主治の医師及び居宅サービス計画に位置付けた居宅サービス事業者に提供した場合に、１月につき400単位数を加算しているか。</t>
    </r>
    <rPh sb="57" eb="59">
      <t>クミアイ</t>
    </rPh>
    <rPh sb="59" eb="62">
      <t>カンリシャ</t>
    </rPh>
    <rPh sb="80" eb="83">
      <t>シュウマツキ</t>
    </rPh>
    <rPh sb="84" eb="86">
      <t>イリョウ</t>
    </rPh>
    <rPh sb="90" eb="92">
      <t>ホウシン</t>
    </rPh>
    <rPh sb="93" eb="94">
      <t>カン</t>
    </rPh>
    <rPh sb="96" eb="102">
      <t>トウガイリヨウシャマタ</t>
    </rPh>
    <rPh sb="105" eb="107">
      <t>カゾク</t>
    </rPh>
    <rPh sb="108" eb="110">
      <t>イコウ</t>
    </rPh>
    <rPh sb="111" eb="113">
      <t>ハアク</t>
    </rPh>
    <rPh sb="115" eb="116">
      <t>ウエ</t>
    </rPh>
    <phoneticPr fontId="4"/>
  </si>
  <si>
    <t>18　ターミナルケアマネジメント加算</t>
    <rPh sb="16" eb="18">
      <t>カサン</t>
    </rPh>
    <phoneticPr fontId="4"/>
  </si>
  <si>
    <t xml:space="preserve">平12厚告20別表のトの注
</t>
    <phoneticPr fontId="4"/>
  </si>
  <si>
    <t>平12厚告20別表のニの注</t>
    <phoneticPr fontId="4"/>
  </si>
  <si>
    <r>
      <t>別に「厚生労働大臣が定める地域」（</t>
    </r>
    <r>
      <rPr>
        <sz val="8"/>
        <rFont val="MS UI Gothic"/>
        <family val="3"/>
        <charset val="128"/>
      </rPr>
      <t>平成24年厚生省告示第120号）に所在する指定居宅介護支援事業所の介護支援専門員が指定居宅介護支援を行った場合は、特別地域居宅介護支援加算として、所定単位数の100分の15に相当する単位数を所定単位数に加算しているか。</t>
    </r>
  </si>
  <si>
    <t>・運営規程
・重要事項説明書
・研修記録</t>
    <phoneticPr fontId="4"/>
  </si>
  <si>
    <t xml:space="preserve">・勤務方法、勤務時間が分かる書類（出勤簿等）
・介護支援専門員証
・利用者に関する書類
・職員名簿、雇用契約書
・職員勤務表
・給付管理表（総括表）
</t>
    <rPh sb="50" eb="55">
      <t>コヨウケイヤクショ</t>
    </rPh>
    <phoneticPr fontId="4"/>
  </si>
  <si>
    <t>・勤務表
・資格証</t>
    <phoneticPr fontId="4"/>
  </si>
  <si>
    <t>・運営規程
・重要事項説明書
・利用申込書
・同意、交付に関する記録
・パンフレット等</t>
    <phoneticPr fontId="4"/>
  </si>
  <si>
    <t>・領収証控
・重要事項説明書
・運営規程（実施区域の確認）
・説明文書
・利用申込書
・同意書</t>
    <phoneticPr fontId="4"/>
  </si>
  <si>
    <t>・身体的拘束等に関する記録</t>
    <phoneticPr fontId="4"/>
  </si>
  <si>
    <t>・居宅サービス計画書</t>
    <rPh sb="1" eb="3">
      <t>キョタク</t>
    </rPh>
    <rPh sb="7" eb="10">
      <t>ケイカクショ</t>
    </rPh>
    <phoneticPr fontId="4"/>
  </si>
  <si>
    <t>・居宅サービス計画書
・課題分析の記録</t>
    <rPh sb="1" eb="3">
      <t>キョタク</t>
    </rPh>
    <rPh sb="7" eb="10">
      <t>ケイカクショ</t>
    </rPh>
    <rPh sb="12" eb="16">
      <t>カダイブンセキ</t>
    </rPh>
    <rPh sb="17" eb="19">
      <t>キロク</t>
    </rPh>
    <phoneticPr fontId="4"/>
  </si>
  <si>
    <t>・アセスメント表</t>
    <rPh sb="7" eb="8">
      <t>ヒョウ</t>
    </rPh>
    <phoneticPr fontId="4"/>
  </si>
  <si>
    <t>・居宅介護支援経過
・アセスメントの記録</t>
    <rPh sb="1" eb="3">
      <t>キョタク</t>
    </rPh>
    <rPh sb="3" eb="5">
      <t>カイゴ</t>
    </rPh>
    <rPh sb="5" eb="7">
      <t>シエン</t>
    </rPh>
    <rPh sb="7" eb="9">
      <t>ケイカ</t>
    </rPh>
    <rPh sb="18" eb="20">
      <t>キロク</t>
    </rPh>
    <phoneticPr fontId="4"/>
  </si>
  <si>
    <t>・居宅介護支援経過等
・モニタリングの記録</t>
    <rPh sb="19" eb="21">
      <t>キロク</t>
    </rPh>
    <phoneticPr fontId="4"/>
  </si>
  <si>
    <t>介護支援専門員は、居宅サービス計画に厚生労働大臣が定める回数以上の訪問介護(厚生労働大臣が定めるものに限る。)を位置づける場合に合っては、その利用の妥当性を検討し、当該居宅サービス計画に訪問介護が必要な理由を記載するとともに、当該居宅サービス計画を組合に届け出ているか。</t>
    <rPh sb="9" eb="11">
      <t>キョタク</t>
    </rPh>
    <rPh sb="15" eb="17">
      <t>ケイカク</t>
    </rPh>
    <rPh sb="18" eb="24">
      <t>コウセイロウドウダイジン</t>
    </rPh>
    <rPh sb="25" eb="26">
      <t>サダ</t>
    </rPh>
    <rPh sb="28" eb="32">
      <t>カイスウイジョウ</t>
    </rPh>
    <rPh sb="33" eb="35">
      <t>ホウモン</t>
    </rPh>
    <rPh sb="35" eb="37">
      <t>カイゴ</t>
    </rPh>
    <rPh sb="38" eb="40">
      <t>コウセイ</t>
    </rPh>
    <rPh sb="40" eb="42">
      <t>ロウドウ</t>
    </rPh>
    <rPh sb="42" eb="44">
      <t>ダイジン</t>
    </rPh>
    <rPh sb="45" eb="46">
      <t>サダ</t>
    </rPh>
    <rPh sb="51" eb="52">
      <t>カギ</t>
    </rPh>
    <rPh sb="56" eb="58">
      <t>イチ</t>
    </rPh>
    <rPh sb="61" eb="63">
      <t>バアイ</t>
    </rPh>
    <rPh sb="64" eb="65">
      <t>ア</t>
    </rPh>
    <rPh sb="71" eb="73">
      <t>リヨウ</t>
    </rPh>
    <rPh sb="74" eb="76">
      <t>ダトウ</t>
    </rPh>
    <rPh sb="76" eb="77">
      <t>セイ</t>
    </rPh>
    <rPh sb="78" eb="80">
      <t>ケントウ</t>
    </rPh>
    <rPh sb="82" eb="86">
      <t>トウガイキョタク</t>
    </rPh>
    <rPh sb="90" eb="92">
      <t>ケイカク</t>
    </rPh>
    <rPh sb="93" eb="97">
      <t>ホウモンカイゴ</t>
    </rPh>
    <rPh sb="98" eb="100">
      <t>ヒツヨウ</t>
    </rPh>
    <rPh sb="101" eb="103">
      <t>リユウ</t>
    </rPh>
    <rPh sb="104" eb="106">
      <t>キサイ</t>
    </rPh>
    <rPh sb="113" eb="117">
      <t>トウガイキョタク</t>
    </rPh>
    <rPh sb="121" eb="123">
      <t>ケイカク</t>
    </rPh>
    <rPh sb="124" eb="126">
      <t>クミアイ</t>
    </rPh>
    <rPh sb="127" eb="128">
      <t>トド</t>
    </rPh>
    <rPh sb="129" eb="130">
      <t>デ</t>
    </rPh>
    <phoneticPr fontId="4"/>
  </si>
  <si>
    <t>・居宅サービス計画</t>
    <rPh sb="1" eb="3">
      <t>キョタク</t>
    </rPh>
    <rPh sb="7" eb="9">
      <t>ケイカク</t>
    </rPh>
    <phoneticPr fontId="4"/>
  </si>
  <si>
    <t>介護支援専門員は、その勤務する指定居宅介護支援事業所において作成された居宅サービス計画に位置付けられた指定居宅サービス等に係る居宅介護サービス費、特例居宅介護サービス費、地域密着型介護サービス費及び特例地域密着型介護サービス費の総額が法第43条第2項に規定する居宅介護サービス費等区分支給限度基準額に占める割合及び訪問介護に係る居宅介護サービス費がサービス費の総額に占める割合が厚生労働大臣が定める基準に該当する場合であって、かつ、組合からの求めがあった場合には、当該指定居宅介護支援事業所の居宅サービス計画の利用の妥当性を検討し、当該居宅サービス計画に訪問介護が必要な理由等を記載するとともに、当該居宅サービス計画を組合に届け出ているか。</t>
    <phoneticPr fontId="4"/>
  </si>
  <si>
    <t>・居宅サービス計画書
・主治医の意見書
・主治池の照会記録
・居宅介護支援経過
・主治の医師に居宅サービス計画を交付した記録</t>
    <rPh sb="1" eb="3">
      <t>キョタク</t>
    </rPh>
    <rPh sb="7" eb="9">
      <t>ケイカク</t>
    </rPh>
    <rPh sb="9" eb="10">
      <t>ショ</t>
    </rPh>
    <rPh sb="12" eb="15">
      <t>シュジイ</t>
    </rPh>
    <rPh sb="16" eb="19">
      <t>イケンショ</t>
    </rPh>
    <rPh sb="21" eb="24">
      <t>シュジイケ</t>
    </rPh>
    <rPh sb="25" eb="29">
      <t>ショウカイキロク</t>
    </rPh>
    <rPh sb="31" eb="39">
      <t>キョタクカイゴシエンケイカ</t>
    </rPh>
    <rPh sb="41" eb="43">
      <t>シュジ</t>
    </rPh>
    <rPh sb="44" eb="46">
      <t>イシ</t>
    </rPh>
    <rPh sb="47" eb="49">
      <t>キョタク</t>
    </rPh>
    <rPh sb="53" eb="55">
      <t>ケイカク</t>
    </rPh>
    <rPh sb="56" eb="58">
      <t>コウフ</t>
    </rPh>
    <rPh sb="60" eb="62">
      <t>キロク</t>
    </rPh>
    <phoneticPr fontId="4"/>
  </si>
  <si>
    <t>・居宅サービス計画書
・サービス担当者会議の要点</t>
    <rPh sb="1" eb="3">
      <t>キョタク</t>
    </rPh>
    <rPh sb="7" eb="10">
      <t>ケイカクショ</t>
    </rPh>
    <rPh sb="16" eb="21">
      <t>タントウシャカイギ</t>
    </rPh>
    <rPh sb="22" eb="24">
      <t>ヨウテン</t>
    </rPh>
    <phoneticPr fontId="4"/>
  </si>
  <si>
    <t xml:space="preserve">・ 運営規程
</t>
    <phoneticPr fontId="4"/>
  </si>
  <si>
    <t>・委員会にかかる記録
・指針
・研修記録
・訓練記録</t>
    <rPh sb="1" eb="4">
      <t>イインカイ</t>
    </rPh>
    <rPh sb="8" eb="10">
      <t>キロク</t>
    </rPh>
    <phoneticPr fontId="4"/>
  </si>
  <si>
    <t>・連絡マニュアル
・事故に関する記録
・事故報告書の写し</t>
    <rPh sb="20" eb="25">
      <t>ジコホウコクショ</t>
    </rPh>
    <rPh sb="26" eb="27">
      <t>ウツ</t>
    </rPh>
    <phoneticPr fontId="4"/>
  </si>
  <si>
    <t>・委員会の議事録</t>
    <rPh sb="1" eb="4">
      <t>イインカイ</t>
    </rPh>
    <rPh sb="5" eb="8">
      <t>ギジロク</t>
    </rPh>
    <phoneticPr fontId="4"/>
  </si>
  <si>
    <t>・指針</t>
    <rPh sb="1" eb="3">
      <t>シシン</t>
    </rPh>
    <phoneticPr fontId="4"/>
  </si>
  <si>
    <t>・研修記録</t>
    <rPh sb="1" eb="5">
      <t>ケンシュウキロク</t>
    </rPh>
    <phoneticPr fontId="4"/>
  </si>
  <si>
    <t>・担当者がわかるもの</t>
    <rPh sb="1" eb="4">
      <t>タントウシャ</t>
    </rPh>
    <phoneticPr fontId="4"/>
  </si>
  <si>
    <t>・職員名簿
・会計に関する書類
・設備・備品に関する書類
・各種保存書類
・課題分析の記録
・居宅サービス計画表
・居宅介護支援経過
・サービス担当者会議の要点
・身体的拘束等に関する記録
・サービス実施状況等把握の記録
・市町村への通知に係る記録</t>
    <rPh sb="3" eb="5">
      <t>メイボ</t>
    </rPh>
    <rPh sb="7" eb="9">
      <t>カイケイ</t>
    </rPh>
    <rPh sb="10" eb="11">
      <t>カン</t>
    </rPh>
    <rPh sb="13" eb="15">
      <t>ショルイ</t>
    </rPh>
    <rPh sb="17" eb="19">
      <t>セツビ</t>
    </rPh>
    <rPh sb="20" eb="22">
      <t>ビヒン</t>
    </rPh>
    <rPh sb="23" eb="24">
      <t>カン</t>
    </rPh>
    <rPh sb="26" eb="28">
      <t>ショルイ</t>
    </rPh>
    <rPh sb="82" eb="88">
      <t>シンタイテキコウソクトウ</t>
    </rPh>
    <rPh sb="89" eb="90">
      <t>カン</t>
    </rPh>
    <rPh sb="92" eb="94">
      <t>キロク</t>
    </rPh>
    <phoneticPr fontId="4"/>
  </si>
  <si>
    <r>
      <t>指定居宅介護支援事業者は、事業の運営に当たっては、市町村、地域包括支援センター、老人介護支援センター、他の指定居宅介護支援事業者、指定介護予防支援事業者、介護保険施設、</t>
    </r>
    <r>
      <rPr>
        <sz val="8"/>
        <color rgb="FFFF0000"/>
        <rFont val="MS UI Gothic"/>
        <family val="3"/>
        <charset val="128"/>
      </rPr>
      <t>障害者の日常生活及び社会生活を総合的に支援するための法律（平成17年法律第123号）第51条の17第1項第1号に規定する</t>
    </r>
    <r>
      <rPr>
        <sz val="8"/>
        <rFont val="MS UI Gothic"/>
        <family val="3"/>
        <charset val="128"/>
      </rPr>
      <t>指定特定相談支援事業者等との連携に努めているか。</t>
    </r>
    <rPh sb="144" eb="146">
      <t>シテイ</t>
    </rPh>
    <rPh sb="146" eb="148">
      <t>トクテイ</t>
    </rPh>
    <rPh sb="148" eb="150">
      <t>ソウダン</t>
    </rPh>
    <rPh sb="150" eb="152">
      <t>シエン</t>
    </rPh>
    <rPh sb="152" eb="155">
      <t>ジギョウシャ</t>
    </rPh>
    <phoneticPr fontId="4"/>
  </si>
  <si>
    <t>指定居宅介護支援の提供に当たっては、当該利用者又は他の利用者等の生命又は身体を保護するため緊急やむを得ない場合を除き、身体的拘束その他利用者の行動を制限する行為（以下「身体的拘束等」という。）を行っていないか。</t>
    <phoneticPr fontId="4"/>
  </si>
  <si>
    <t>⑵の2</t>
    <phoneticPr fontId="4"/>
  </si>
  <si>
    <t>⑵の2の身体的拘束等を行う場合には、その態様及び時間、その際の利用者の心身の状況並びに緊急やむを得ない理由を記録しているか。</t>
    <phoneticPr fontId="4"/>
  </si>
  <si>
    <t>指定居宅介護支援事業者は、指定居宅介護支援等に対する利用者からの苦情に関して国民健康保険団体連合会が行う法第176条第1項第3号の調査に協力するとともに、自ら提供した指定居宅介護支援に関して国民健康保険団体連合会から同号の指導又は助言を受けた場合においては、当該指導又は助言に従って必要な改善を行っているか。</t>
    <phoneticPr fontId="4"/>
  </si>
  <si>
    <t>指定居宅介護支援事業者は、虐待の発生又はその再発を防止するため、次に掲げる措置を講じているか。</t>
    <rPh sb="13" eb="15">
      <t>ギャクタイ</t>
    </rPh>
    <rPh sb="16" eb="18">
      <t>ハッセイ</t>
    </rPh>
    <rPh sb="18" eb="19">
      <t>マタ</t>
    </rPh>
    <rPh sb="22" eb="24">
      <t>サイハツ</t>
    </rPh>
    <rPh sb="25" eb="27">
      <t>ボウシ</t>
    </rPh>
    <rPh sb="32" eb="33">
      <t>ツギ</t>
    </rPh>
    <rPh sb="34" eb="35">
      <t>カカ</t>
    </rPh>
    <rPh sb="37" eb="39">
      <t>ソチ</t>
    </rPh>
    <rPh sb="40" eb="41">
      <t>コウ</t>
    </rPh>
    <phoneticPr fontId="4"/>
  </si>
  <si>
    <r>
      <t>　（2）居宅介護支援費(Ⅱ)※</t>
    </r>
    <r>
      <rPr>
        <sz val="8"/>
        <color rgb="FFFF0000"/>
        <rFont val="MS UI Gothic"/>
        <family val="3"/>
        <charset val="128"/>
      </rPr>
      <t>ケアプランデータ連携システムの活用</t>
    </r>
    <r>
      <rPr>
        <sz val="8"/>
        <rFont val="MS UI Gothic"/>
        <family val="3"/>
        <charset val="128"/>
      </rPr>
      <t>及び事務員の配置がある場合
　　（一）居宅介護支援費Ⅱ(ⅰ) 
  　  取扱件数が</t>
    </r>
    <r>
      <rPr>
        <sz val="8"/>
        <color rgb="FFFF0000"/>
        <rFont val="MS UI Gothic"/>
        <family val="3"/>
        <charset val="128"/>
      </rPr>
      <t>50</t>
    </r>
    <r>
      <rPr>
        <sz val="8"/>
        <rFont val="MS UI Gothic"/>
        <family val="3"/>
        <charset val="128"/>
      </rPr>
      <t>未満である場合</t>
    </r>
    <r>
      <rPr>
        <sz val="7"/>
        <rFont val="MS UI Gothic"/>
        <family val="3"/>
        <charset val="128"/>
      </rPr>
      <t>。</t>
    </r>
    <r>
      <rPr>
        <sz val="8"/>
        <rFont val="MS UI Gothic"/>
        <family val="3"/>
        <charset val="128"/>
      </rPr>
      <t>又は、</t>
    </r>
    <r>
      <rPr>
        <sz val="8"/>
        <color rgb="FFFF0000"/>
        <rFont val="MS UI Gothic"/>
        <family val="3"/>
        <charset val="128"/>
      </rPr>
      <t>50</t>
    </r>
    <r>
      <rPr>
        <sz val="8"/>
        <rFont val="MS UI Gothic"/>
        <family val="3"/>
        <charset val="128"/>
      </rPr>
      <t>以上の場合において、</t>
    </r>
    <r>
      <rPr>
        <sz val="8"/>
        <color rgb="FFFF0000"/>
        <rFont val="MS UI Gothic"/>
        <family val="3"/>
        <charset val="128"/>
      </rPr>
      <t>50</t>
    </r>
    <r>
      <rPr>
        <sz val="8"/>
        <rFont val="MS UI Gothic"/>
        <family val="3"/>
        <charset val="128"/>
      </rPr>
      <t>未満の部分
　　　　　　　要介護1・2　　</t>
    </r>
    <r>
      <rPr>
        <sz val="8"/>
        <color rgb="FFFF0000"/>
        <rFont val="MS UI Gothic"/>
        <family val="3"/>
        <charset val="128"/>
      </rPr>
      <t>1,086</t>
    </r>
    <r>
      <rPr>
        <sz val="8"/>
        <rFont val="MS UI Gothic"/>
        <family val="3"/>
        <charset val="128"/>
      </rPr>
      <t>単位　　　要介護3・4・5　</t>
    </r>
    <r>
      <rPr>
        <sz val="8"/>
        <color rgb="FFFF0000"/>
        <rFont val="MS UI Gothic"/>
        <family val="3"/>
        <charset val="128"/>
      </rPr>
      <t>1,411</t>
    </r>
    <r>
      <rPr>
        <sz val="8"/>
        <rFont val="MS UI Gothic"/>
        <family val="3"/>
        <charset val="128"/>
      </rPr>
      <t>単位
　　（二）居宅介護支援費Ⅱ(ⅱ) 
 　 　取扱件数が</t>
    </r>
    <r>
      <rPr>
        <sz val="8"/>
        <color rgb="FFFF0000"/>
        <rFont val="MS UI Gothic"/>
        <family val="3"/>
        <charset val="128"/>
      </rPr>
      <t>50</t>
    </r>
    <r>
      <rPr>
        <sz val="8"/>
        <rFont val="MS UI Gothic"/>
        <family val="3"/>
        <charset val="128"/>
      </rPr>
      <t>以上である場合において、</t>
    </r>
    <r>
      <rPr>
        <sz val="8"/>
        <color rgb="FFFF0000"/>
        <rFont val="MS UI Gothic"/>
        <family val="3"/>
        <charset val="128"/>
      </rPr>
      <t>50</t>
    </r>
    <r>
      <rPr>
        <sz val="8"/>
        <rFont val="MS UI Gothic"/>
        <family val="3"/>
        <charset val="128"/>
      </rPr>
      <t>以上60未満の部分
　　　　　　　要介護1・2　　　</t>
    </r>
    <r>
      <rPr>
        <sz val="8"/>
        <color rgb="FFFF0000"/>
        <rFont val="MS UI Gothic"/>
        <family val="3"/>
        <charset val="128"/>
      </rPr>
      <t>527</t>
    </r>
    <r>
      <rPr>
        <sz val="8"/>
        <rFont val="MS UI Gothic"/>
        <family val="3"/>
        <charset val="128"/>
      </rPr>
      <t xml:space="preserve">単位　　　要介護3・4・5　 </t>
    </r>
    <r>
      <rPr>
        <sz val="8"/>
        <color rgb="FFFF0000"/>
        <rFont val="MS UI Gothic"/>
        <family val="3"/>
        <charset val="128"/>
      </rPr>
      <t>683</t>
    </r>
    <r>
      <rPr>
        <sz val="8"/>
        <rFont val="MS UI Gothic"/>
        <family val="3"/>
        <charset val="128"/>
      </rPr>
      <t>単位
　　（三）居宅介護支援費Ⅱ(ⅲ)
  　　取扱件数が</t>
    </r>
    <r>
      <rPr>
        <sz val="8"/>
        <color rgb="FFFF0000"/>
        <rFont val="MS UI Gothic"/>
        <family val="3"/>
        <charset val="128"/>
      </rPr>
      <t>50</t>
    </r>
    <r>
      <rPr>
        <sz val="8"/>
        <rFont val="MS UI Gothic"/>
        <family val="3"/>
        <charset val="128"/>
      </rPr>
      <t>以上である場合において、60以上の部分
　　　　　　　要介護1・2　　　</t>
    </r>
    <r>
      <rPr>
        <sz val="8"/>
        <color rgb="FFFF0000"/>
        <rFont val="MS UI Gothic"/>
        <family val="3"/>
        <charset val="128"/>
      </rPr>
      <t>316</t>
    </r>
    <r>
      <rPr>
        <sz val="8"/>
        <rFont val="MS UI Gothic"/>
        <family val="3"/>
        <charset val="128"/>
      </rPr>
      <t xml:space="preserve">単位　　　要介護3・4・5　 </t>
    </r>
    <r>
      <rPr>
        <sz val="8"/>
        <color rgb="FFFF0000"/>
        <rFont val="MS UI Gothic"/>
        <family val="3"/>
        <charset val="128"/>
      </rPr>
      <t>410</t>
    </r>
    <r>
      <rPr>
        <sz val="8"/>
        <rFont val="MS UI Gothic"/>
        <family val="3"/>
        <charset val="128"/>
      </rPr>
      <t>単位</t>
    </r>
    <rPh sb="23" eb="25">
      <t>レンケイ</t>
    </rPh>
    <rPh sb="30" eb="32">
      <t>カツヨウ</t>
    </rPh>
    <rPh sb="52" eb="53">
      <t>イチ</t>
    </rPh>
    <rPh sb="54" eb="56">
      <t>キョタク</t>
    </rPh>
    <rPh sb="56" eb="58">
      <t>カイゴ</t>
    </rPh>
    <rPh sb="72" eb="74">
      <t>トリアツカ</t>
    </rPh>
    <rPh sb="74" eb="76">
      <t>ケンスウ</t>
    </rPh>
    <rPh sb="156" eb="157">
      <t>ニ</t>
    </rPh>
    <rPh sb="158" eb="160">
      <t>キョタク</t>
    </rPh>
    <rPh sb="160" eb="162">
      <t>カイゴ</t>
    </rPh>
    <rPh sb="200" eb="202">
      <t>ミマン</t>
    </rPh>
    <rPh sb="250" eb="251">
      <t>サン</t>
    </rPh>
    <rPh sb="252" eb="254">
      <t>キョタク</t>
    </rPh>
    <rPh sb="254" eb="256">
      <t>カイゴ</t>
    </rPh>
    <phoneticPr fontId="4"/>
  </si>
  <si>
    <t>別に厚生労働大臣が定める基準を満たさない場合は，高齢者虐待防止措置未実施減算として，所定単位数の１００分の１に相当する単位数を所定単位数から減算しているか。
【以下の項目を遵守できていない場合には要減算】
・虐待の防止のための対策を検討する委員会を定期的に開催
・虐待の防止のための指針の整備
・虐待の防止のための研修の定期的な実施
・上記３項目に掲げる措置を適切に実施するための担当者の設置</t>
    <phoneticPr fontId="4"/>
  </si>
  <si>
    <t>平12厚告20の別表のイ
注3
別に厚生労働大臣が定める基準第82号の2</t>
    <phoneticPr fontId="4"/>
  </si>
  <si>
    <t>平12厚告20の別表のイ
注4
別に厚生労働大臣が定める基準第82号の3</t>
    <phoneticPr fontId="4"/>
  </si>
  <si>
    <r>
      <t>① あらかじめ利用者</t>
    </r>
    <r>
      <rPr>
        <sz val="8"/>
        <rFont val="MS UI Gothic"/>
        <family val="3"/>
        <charset val="128"/>
      </rPr>
      <t>に対して、「利用者は複数の指定居宅サービス事業者等を紹介するよう求めることができること」について説明していない。</t>
    </r>
    <rPh sb="7" eb="10">
      <t>リヨウシャ</t>
    </rPh>
    <rPh sb="11" eb="12">
      <t>タイ</t>
    </rPh>
    <rPh sb="16" eb="19">
      <t>リヨウシャ</t>
    </rPh>
    <rPh sb="20" eb="22">
      <t>フクスウ</t>
    </rPh>
    <rPh sb="23" eb="27">
      <t>シテイキョタク</t>
    </rPh>
    <rPh sb="31" eb="34">
      <t>ジギョウシャ</t>
    </rPh>
    <rPh sb="34" eb="35">
      <t>トウ</t>
    </rPh>
    <rPh sb="36" eb="38">
      <t>ショウカイ</t>
    </rPh>
    <rPh sb="42" eb="43">
      <t>モト</t>
    </rPh>
    <rPh sb="58" eb="60">
      <t>セツメイ</t>
    </rPh>
    <phoneticPr fontId="4"/>
  </si>
  <si>
    <r>
      <t>平12厚告20の別表のイの</t>
    </r>
    <r>
      <rPr>
        <sz val="8"/>
        <color rgb="FFFF0000"/>
        <rFont val="MS UI Gothic"/>
        <family val="3"/>
        <charset val="128"/>
      </rPr>
      <t>注6</t>
    </r>
    <r>
      <rPr>
        <sz val="8"/>
        <rFont val="MS UI Gothic"/>
        <family val="3"/>
        <charset val="128"/>
      </rPr>
      <t xml:space="preserve">
平12老企36 第3の6</t>
    </r>
    <phoneticPr fontId="4"/>
  </si>
  <si>
    <r>
      <t>平12厚告20の別表のイの注10
平27厚労告95の83
平12老企36第3の</t>
    </r>
    <r>
      <rPr>
        <sz val="8"/>
        <color rgb="FFFF0000"/>
        <rFont val="MS UI Gothic"/>
        <family val="3"/>
        <charset val="128"/>
      </rPr>
      <t>13</t>
    </r>
    <r>
      <rPr>
        <sz val="8"/>
        <rFont val="MS UI Gothic"/>
        <family val="3"/>
        <charset val="128"/>
      </rPr>
      <t xml:space="preserve"> </t>
    </r>
    <phoneticPr fontId="4"/>
  </si>
  <si>
    <r>
      <t>平12厚告20の別表のロの注
平12老企36 第3の</t>
    </r>
    <r>
      <rPr>
        <sz val="8"/>
        <color rgb="FFFF0000"/>
        <rFont val="MS UI Gothic"/>
        <family val="3"/>
        <charset val="128"/>
      </rPr>
      <t>12</t>
    </r>
    <phoneticPr fontId="4"/>
  </si>
  <si>
    <r>
      <t>平24厚労告96の84
平12老企36 第3の</t>
    </r>
    <r>
      <rPr>
        <sz val="8"/>
        <color rgb="FFFF0000"/>
        <rFont val="MS UI Gothic"/>
        <family val="3"/>
        <charset val="128"/>
      </rPr>
      <t>14</t>
    </r>
    <rPh sb="4" eb="5">
      <t>ロウ</t>
    </rPh>
    <phoneticPr fontId="4"/>
  </si>
  <si>
    <r>
      <t>平12厚告20別表のホの注
平12老企36 第3の</t>
    </r>
    <r>
      <rPr>
        <sz val="8"/>
        <color rgb="FFFF0000"/>
        <rFont val="MS UI Gothic"/>
        <family val="3"/>
        <charset val="128"/>
      </rPr>
      <t>16</t>
    </r>
    <phoneticPr fontId="4"/>
  </si>
  <si>
    <r>
      <t>平12厚告20別表のヘの注
平12老企36 第3の</t>
    </r>
    <r>
      <rPr>
        <sz val="8"/>
        <color rgb="FFFF0000"/>
        <rFont val="MS UI Gothic"/>
        <family val="3"/>
        <charset val="128"/>
      </rPr>
      <t>17</t>
    </r>
    <phoneticPr fontId="4"/>
  </si>
  <si>
    <r>
      <t>平12厚告20別表のチの注
平12老企36 第3の</t>
    </r>
    <r>
      <rPr>
        <sz val="8"/>
        <color rgb="FFFF0000"/>
        <rFont val="MS UI Gothic"/>
        <family val="3"/>
        <charset val="128"/>
      </rPr>
      <t>19</t>
    </r>
    <phoneticPr fontId="4"/>
  </si>
  <si>
    <r>
      <t xml:space="preserve">① 居宅支援基準条例第13条第13号に規定する指定居宅サービス事業者等
   との連絡調整に関する記録
② 個々の利用者ごとに次に掲げる事項を記載した居宅介護支援台帳
　　ア 居宅サービス計画
　　イ 居宅支援基準第13条第7号に規定するアセスメントの結果の記録
　　ウ　居宅支援基準第13条第9号に規定するサービス担当者会議等の
       記録
　　エ  居宅支援基準第13条第14号に規定するモニタリングの結果の記録
</t>
    </r>
    <r>
      <rPr>
        <sz val="8"/>
        <color rgb="FFFF0000"/>
        <rFont val="MS UI Gothic"/>
        <family val="3"/>
        <charset val="128"/>
      </rPr>
      <t>③ 居宅支援基準第13条第2号の3の規定による身体的拘束等の態様及び
　時間、その際の利用者の心身の状況並びに緊急やむを得ない理由の記録</t>
    </r>
    <r>
      <rPr>
        <sz val="8"/>
        <rFont val="MS UI Gothic"/>
        <family val="3"/>
        <charset val="128"/>
      </rPr>
      <t xml:space="preserve">
④ 居宅支援基準第16条に規定する市町村への通知に係る記録
⑤ 居宅支援基準第26条第2項に規定する苦情の内容等の記録
⑥ 居宅支援基準第27条第2項に規定する事故の状況及び事故に際して
   採った処置についての記録</t>
    </r>
    <rPh sb="2" eb="4">
      <t>キョタク</t>
    </rPh>
    <rPh sb="4" eb="6">
      <t>シエン</t>
    </rPh>
    <rPh sb="6" eb="8">
      <t>キジュン</t>
    </rPh>
    <rPh sb="8" eb="10">
      <t>ジョウレイ</t>
    </rPh>
    <rPh sb="10" eb="11">
      <t>ダイ</t>
    </rPh>
    <rPh sb="13" eb="14">
      <t>ジョウ</t>
    </rPh>
    <rPh sb="14" eb="15">
      <t>ダイ</t>
    </rPh>
    <phoneticPr fontId="4"/>
  </si>
  <si>
    <t xml:space="preserve">① 次に掲げるいずれかの方法により、利用者及びその家族に面接していない。
　（ア）１月に１回、利用者の居宅を訪問することによって行う方法。
　（イ）次のいずれにも該当する場合であって、２月に１回、利用者の居宅を訪問
　　　し、利用者の居宅を訪問しない月においては、テレビ電話装置等を活用して
　　　行う方法。
　　ⅰテレビ電話装置等を活用して面接を行うことについて、文書により利用者の
　　　　同意を得ていること。
　　ⅱサービス担当者会議等において、次に掲げる事項について主治の医師、担
　　　　当者その他の関係者の合意を得ていること。
　　　（ⅰ）利用者の心身の状況が安定していること。
　　　（ⅱ）利用者がテレビ電話装置等を活用して意思疎通を行うことができるこ
　　　　と。
　　　（ⅲ）介護支援専門員が、テレビ電話装置等を活用したモニタリングでは把
　　　　　握できない情報について、担当者から提供を受けること。
</t>
    <rPh sb="2" eb="3">
      <t>ツギ</t>
    </rPh>
    <rPh sb="4" eb="5">
      <t>カカ</t>
    </rPh>
    <rPh sb="12" eb="14">
      <t>ホウホウ</t>
    </rPh>
    <phoneticPr fontId="4"/>
  </si>
  <si>
    <r>
      <t xml:space="preserve">介護支援専門員は、(13)に規定する実施状況の把握（以下｢モニタリング｣という。）に当たっては、利用者及びその家族、指定居宅サービス事業者等との連絡を継続的に行うこととし、特段の事情のない限り、次に定めるところにより行われているか。
①　少なくとも1月に1回、利用者に面接すること。
</t>
    </r>
    <r>
      <rPr>
        <sz val="8"/>
        <color rgb="FFFF0000"/>
        <rFont val="MS UI Gothic"/>
        <family val="3"/>
        <charset val="128"/>
      </rPr>
      <t>②　①の規定による面接は、利用者の居宅を訪問して行っているか。ただし、次のい
　ずれにも該当する場合は、少なくとも2月に1回、利用者の居宅を訪問し面接し、
　利用者の居宅を訪問しない月においては、テレビ電話装置等を活用して、利用者
　に面接することができる。
　ア　テレビ電話装置等を活用することについて、文書により、利用者の同意を得るこ
　　と。
　イ　サービス担当者会議等において、次に掲げる事項について主治の医師、担当
　　者その他の関係者の合意を得ていること。
　　Ⅰ　利用者の心身の状況が安定していること。
　　Ⅱ　利用者がテレビ電話装置等を活用して意思疎通を行うことができること。
　　Ⅲ　介護支援専門員が、テレビ電話装置等を活用したモニタリングでは把握でき
　　　ない情報について、担当者から提供を受けること。</t>
    </r>
    <r>
      <rPr>
        <sz val="8"/>
        <rFont val="MS UI Gothic"/>
        <family val="3"/>
        <charset val="128"/>
      </rPr>
      <t xml:space="preserve">
</t>
    </r>
    <r>
      <rPr>
        <sz val="8"/>
        <color rgb="FFFF0000"/>
        <rFont val="MS UI Gothic"/>
        <family val="3"/>
        <charset val="128"/>
      </rPr>
      <t>③　</t>
    </r>
    <r>
      <rPr>
        <sz val="8"/>
        <rFont val="MS UI Gothic"/>
        <family val="3"/>
        <charset val="128"/>
      </rPr>
      <t>少なくとも1月に1回、モニタリングの結果を記録すること。</t>
    </r>
    <rPh sb="346" eb="348">
      <t>シュジ</t>
    </rPh>
    <phoneticPr fontId="4"/>
  </si>
  <si>
    <t>指定居宅介護支援事業者は、指定居宅介護支援を受けている利用者が次のいずれかに該当する場合は、遅滞なく、意見を付してその旨を市町村に通知しているか。
① 正当な理由なしに介護給付等対象サービスの利用に関する指示に従わないこと
　等により、要介護状態の程度を増進させたと認められるとき。
② 偽りその他不正の行為によって保険給付の支給を受け、又は受けようとしたとき。</t>
    <phoneticPr fontId="4"/>
  </si>
  <si>
    <t>平２４厚労告１２０</t>
    <phoneticPr fontId="17"/>
  </si>
  <si>
    <t>厚生労働大臣が定める地域（平成24年3月13日厚生労働省告示第120号）</t>
    <rPh sb="10" eb="12">
      <t>チイキ</t>
    </rPh>
    <phoneticPr fontId="4"/>
  </si>
  <si>
    <r>
      <t>居宅支援基準
第13条第2号</t>
    </r>
    <r>
      <rPr>
        <sz val="8"/>
        <color rgb="FFFF0000"/>
        <rFont val="MS UI Gothic"/>
        <family val="3"/>
        <charset val="128"/>
      </rPr>
      <t>の2
解釈通知
第2の3の(8)の③</t>
    </r>
    <phoneticPr fontId="4"/>
  </si>
  <si>
    <r>
      <t>居宅支援基準
第13条第2号</t>
    </r>
    <r>
      <rPr>
        <sz val="8"/>
        <color rgb="FFFF0000"/>
        <rFont val="MS UI Gothic"/>
        <family val="3"/>
        <charset val="128"/>
      </rPr>
      <t>の3
解釈通知
第2の3の(8)の③</t>
    </r>
    <phoneticPr fontId="4"/>
  </si>
  <si>
    <r>
      <t>居宅支援基準
第13条第3号
解釈通知
第2の3の(8)の</t>
    </r>
    <r>
      <rPr>
        <sz val="8"/>
        <color rgb="FFFF0000"/>
        <rFont val="MS UI Gothic"/>
        <family val="3"/>
        <charset val="128"/>
      </rPr>
      <t>④</t>
    </r>
    <rPh sb="20" eb="21">
      <t>ダイ</t>
    </rPh>
    <phoneticPr fontId="4"/>
  </si>
  <si>
    <r>
      <t>居宅支援基準
第13条第4号
解釈通知
第2の3の(8)の</t>
    </r>
    <r>
      <rPr>
        <sz val="8"/>
        <color rgb="FFFF0000"/>
        <rFont val="MS UI Gothic"/>
        <family val="3"/>
        <charset val="128"/>
      </rPr>
      <t>⑤</t>
    </r>
    <phoneticPr fontId="4"/>
  </si>
  <si>
    <r>
      <t>居宅支援基準
第13条第5号
解釈通知
第2の3の(8)の</t>
    </r>
    <r>
      <rPr>
        <sz val="8"/>
        <color rgb="FFFF0000"/>
        <rFont val="MS UI Gothic"/>
        <family val="3"/>
        <charset val="128"/>
      </rPr>
      <t>⑥</t>
    </r>
    <phoneticPr fontId="4"/>
  </si>
  <si>
    <r>
      <t>居宅支援基準
第13条第6号
解釈通知
第2の3の(8)の</t>
    </r>
    <r>
      <rPr>
        <sz val="8"/>
        <color rgb="FFFF0000"/>
        <rFont val="MS UI Gothic"/>
        <family val="3"/>
        <charset val="128"/>
      </rPr>
      <t>⑦</t>
    </r>
    <r>
      <rPr>
        <sz val="8"/>
        <rFont val="MS UI Gothic"/>
        <family val="3"/>
        <charset val="128"/>
      </rPr>
      <t xml:space="preserve">
平11老企22第2の3の(7)の⑥</t>
    </r>
    <rPh sb="20" eb="21">
      <t>ダイ</t>
    </rPh>
    <phoneticPr fontId="4"/>
  </si>
  <si>
    <r>
      <t>居宅支援基準
第13条第7号
解釈通知
第2の3の(8)の</t>
    </r>
    <r>
      <rPr>
        <sz val="8"/>
        <color rgb="FFFF0000"/>
        <rFont val="MS UI Gothic"/>
        <family val="3"/>
        <charset val="128"/>
      </rPr>
      <t>⑧</t>
    </r>
    <phoneticPr fontId="4"/>
  </si>
  <si>
    <r>
      <t>居宅支援基準
第13条第8号
解釈通知
第2の3の(8)の</t>
    </r>
    <r>
      <rPr>
        <sz val="8"/>
        <color rgb="FFFF0000"/>
        <rFont val="MS UI Gothic"/>
        <family val="3"/>
        <charset val="128"/>
      </rPr>
      <t>⑨</t>
    </r>
    <phoneticPr fontId="4"/>
  </si>
  <si>
    <r>
      <t>居宅支援基準
第13条第9号
解釈通知
第2の3の(8)の</t>
    </r>
    <r>
      <rPr>
        <sz val="8"/>
        <color rgb="FFFF0000"/>
        <rFont val="MS UI Gothic"/>
        <family val="3"/>
        <charset val="128"/>
      </rPr>
      <t>⑩</t>
    </r>
    <phoneticPr fontId="4"/>
  </si>
  <si>
    <r>
      <t>居宅支援基準
第13条第10号
解釈通知
第2の3の(8)の</t>
    </r>
    <r>
      <rPr>
        <sz val="8"/>
        <color rgb="FFFF0000"/>
        <rFont val="MS UI Gothic"/>
        <family val="3"/>
        <charset val="128"/>
      </rPr>
      <t>⑪</t>
    </r>
    <r>
      <rPr>
        <sz val="8"/>
        <rFont val="MS UI Gothic"/>
        <family val="3"/>
        <charset val="128"/>
      </rPr>
      <t xml:space="preserve">
平11老企22第2の3の(7)の⑩</t>
    </r>
    <phoneticPr fontId="4"/>
  </si>
  <si>
    <r>
      <t>居宅支援基準
第13条第11号
解釈通知
第2の3の(8)の</t>
    </r>
    <r>
      <rPr>
        <sz val="8"/>
        <color rgb="FFFF0000"/>
        <rFont val="MS UI Gothic"/>
        <family val="3"/>
        <charset val="128"/>
      </rPr>
      <t>⑫</t>
    </r>
    <r>
      <rPr>
        <sz val="8"/>
        <rFont val="MS UI Gothic"/>
        <family val="3"/>
        <charset val="128"/>
      </rPr>
      <t xml:space="preserve">
</t>
    </r>
    <phoneticPr fontId="4"/>
  </si>
  <si>
    <r>
      <t>居宅支援基準
第13条第12号
解釈通知
第2の3の(8)の</t>
    </r>
    <r>
      <rPr>
        <sz val="8"/>
        <color rgb="FFFF0000"/>
        <rFont val="MS UI Gothic"/>
        <family val="3"/>
        <charset val="128"/>
      </rPr>
      <t>⑬</t>
    </r>
    <r>
      <rPr>
        <sz val="8"/>
        <rFont val="MS UI Gothic"/>
        <family val="3"/>
        <charset val="128"/>
      </rPr>
      <t xml:space="preserve">
</t>
    </r>
    <phoneticPr fontId="4"/>
  </si>
  <si>
    <r>
      <t>居宅支援基準
第13条第13号
解釈通知
第2の3の(8)の</t>
    </r>
    <r>
      <rPr>
        <sz val="8"/>
        <color rgb="FFFF0000"/>
        <rFont val="MS UI Gothic"/>
        <family val="3"/>
        <charset val="128"/>
      </rPr>
      <t>⑭</t>
    </r>
    <phoneticPr fontId="4"/>
  </si>
  <si>
    <r>
      <t>居宅支援基準
第13条第13号の2
解釈通知
第2の3の(8)の</t>
    </r>
    <r>
      <rPr>
        <sz val="8"/>
        <color rgb="FFFF0000"/>
        <rFont val="MS UI Gothic"/>
        <family val="3"/>
        <charset val="128"/>
      </rPr>
      <t>⑮</t>
    </r>
    <r>
      <rPr>
        <sz val="8"/>
        <rFont val="MS UI Gothic"/>
        <family val="3"/>
        <charset val="128"/>
      </rPr>
      <t xml:space="preserve">
</t>
    </r>
    <phoneticPr fontId="4"/>
  </si>
  <si>
    <t xml:space="preserve">居宅支援基準
第13条第14号
解釈通知
第2の3の(8)の⑮
</t>
    <phoneticPr fontId="4"/>
  </si>
  <si>
    <r>
      <t>居宅支援基準
第13条第15号
解釈通知
第2の3の(8)の</t>
    </r>
    <r>
      <rPr>
        <sz val="8"/>
        <color rgb="FFFF0000"/>
        <rFont val="MS UI Gothic"/>
        <family val="3"/>
        <charset val="128"/>
      </rPr>
      <t>⑯</t>
    </r>
    <phoneticPr fontId="4"/>
  </si>
  <si>
    <r>
      <t>居宅支援基準
第13条第16号
第2の3の(8)の</t>
    </r>
    <r>
      <rPr>
        <sz val="8"/>
        <color rgb="FFFF0000"/>
        <rFont val="MS UI Gothic"/>
        <family val="3"/>
        <charset val="128"/>
      </rPr>
      <t>⑰</t>
    </r>
    <r>
      <rPr>
        <sz val="8"/>
        <rFont val="MS UI Gothic"/>
        <family val="3"/>
        <charset val="128"/>
      </rPr>
      <t xml:space="preserve">
</t>
    </r>
    <phoneticPr fontId="4"/>
  </si>
  <si>
    <r>
      <t>居宅支援基準
第13条第17号
解釈通知
第2の3の(8)の</t>
    </r>
    <r>
      <rPr>
        <sz val="8"/>
        <color rgb="FFFF0000"/>
        <rFont val="MS UI Gothic"/>
        <family val="3"/>
        <charset val="128"/>
      </rPr>
      <t>⑱</t>
    </r>
    <phoneticPr fontId="4"/>
  </si>
  <si>
    <r>
      <t>居宅支援基準
第13条第18号の2
解釈通知
第2の3の(8)の</t>
    </r>
    <r>
      <rPr>
        <sz val="8"/>
        <color rgb="FFFF0000"/>
        <rFont val="MS UI Gothic"/>
        <family val="3"/>
        <charset val="128"/>
      </rPr>
      <t>⑳</t>
    </r>
    <phoneticPr fontId="4"/>
  </si>
  <si>
    <r>
      <t>居宅支援基準
第13条第18号の3
第2の3の(8)の</t>
    </r>
    <r>
      <rPr>
        <sz val="8"/>
        <color rgb="FFFF0000"/>
        <rFont val="MS UI Gothic"/>
        <family val="3"/>
        <charset val="128"/>
      </rPr>
      <t>21</t>
    </r>
    <phoneticPr fontId="4"/>
  </si>
  <si>
    <r>
      <t>居宅支援基準
第13条第19号
解釈通知
第2の3の(8)の</t>
    </r>
    <r>
      <rPr>
        <sz val="8"/>
        <color rgb="FFFF0000"/>
        <rFont val="MS UI Gothic"/>
        <family val="3"/>
        <charset val="128"/>
      </rPr>
      <t>22</t>
    </r>
    <r>
      <rPr>
        <sz val="8"/>
        <rFont val="MS UI Gothic"/>
        <family val="3"/>
        <charset val="128"/>
      </rPr>
      <t xml:space="preserve">
平12老振24、老健93</t>
    </r>
    <phoneticPr fontId="4"/>
  </si>
  <si>
    <r>
      <t>居宅支援基準
第19条第1項
解釈通知
第2の3の(</t>
    </r>
    <r>
      <rPr>
        <sz val="8"/>
        <color rgb="FFFF0000"/>
        <rFont val="MS UI Gothic"/>
        <family val="3"/>
        <charset val="128"/>
      </rPr>
      <t>14</t>
    </r>
    <r>
      <rPr>
        <sz val="8"/>
        <rFont val="MS UI Gothic"/>
        <family val="3"/>
        <charset val="128"/>
      </rPr>
      <t>）の①</t>
    </r>
    <rPh sb="0" eb="2">
      <t>キョタク</t>
    </rPh>
    <rPh sb="2" eb="4">
      <t>シエン</t>
    </rPh>
    <rPh sb="4" eb="6">
      <t>キジュン</t>
    </rPh>
    <rPh sb="7" eb="8">
      <t>ダイ</t>
    </rPh>
    <rPh sb="10" eb="11">
      <t>ジョウ</t>
    </rPh>
    <rPh sb="11" eb="12">
      <t>ダイ</t>
    </rPh>
    <rPh sb="13" eb="14">
      <t>コウ</t>
    </rPh>
    <rPh sb="15" eb="17">
      <t>カイシャク</t>
    </rPh>
    <rPh sb="17" eb="19">
      <t>ツウチ</t>
    </rPh>
    <rPh sb="20" eb="21">
      <t>ダイ</t>
    </rPh>
    <phoneticPr fontId="4"/>
  </si>
  <si>
    <r>
      <t>居宅支援基準
第19条第4項
解釈通知
第2の3の（</t>
    </r>
    <r>
      <rPr>
        <sz val="8"/>
        <color rgb="FFFF0000"/>
        <rFont val="MS UI Gothic"/>
        <family val="3"/>
        <charset val="128"/>
      </rPr>
      <t>14</t>
    </r>
    <r>
      <rPr>
        <sz val="8"/>
        <rFont val="MS UI Gothic"/>
        <family val="3"/>
        <charset val="128"/>
      </rPr>
      <t>）の④</t>
    </r>
    <rPh sb="0" eb="2">
      <t>キョタク</t>
    </rPh>
    <rPh sb="2" eb="4">
      <t>シエン</t>
    </rPh>
    <rPh sb="4" eb="6">
      <t>キジュン</t>
    </rPh>
    <rPh sb="7" eb="8">
      <t>ダイ</t>
    </rPh>
    <rPh sb="10" eb="11">
      <t>ジョウ</t>
    </rPh>
    <rPh sb="11" eb="12">
      <t>ダイ</t>
    </rPh>
    <rPh sb="13" eb="14">
      <t>コウ</t>
    </rPh>
    <rPh sb="15" eb="17">
      <t>カイシャク</t>
    </rPh>
    <rPh sb="17" eb="19">
      <t>ツウチ</t>
    </rPh>
    <rPh sb="20" eb="21">
      <t>ダイ</t>
    </rPh>
    <phoneticPr fontId="4"/>
  </si>
  <si>
    <r>
      <t>居宅支援基準
第19条の2第1項
解釈通知
第2の3の（</t>
    </r>
    <r>
      <rPr>
        <sz val="8"/>
        <color rgb="FFFF0000"/>
        <rFont val="MS UI Gothic"/>
        <family val="3"/>
        <charset val="128"/>
      </rPr>
      <t>15</t>
    </r>
    <r>
      <rPr>
        <sz val="8"/>
        <rFont val="MS UI Gothic"/>
        <family val="3"/>
        <charset val="128"/>
      </rPr>
      <t>）</t>
    </r>
    <rPh sb="17" eb="21">
      <t>カイシャクツウチ</t>
    </rPh>
    <rPh sb="22" eb="23">
      <t>ダイ</t>
    </rPh>
    <phoneticPr fontId="4"/>
  </si>
  <si>
    <r>
      <t>居宅支援基準
第19条の2第2項
解釈通知
第2の3の（</t>
    </r>
    <r>
      <rPr>
        <sz val="8"/>
        <color rgb="FFFF0000"/>
        <rFont val="MS UI Gothic"/>
        <family val="3"/>
        <charset val="128"/>
      </rPr>
      <t>15</t>
    </r>
    <r>
      <rPr>
        <sz val="8"/>
        <rFont val="MS UI Gothic"/>
        <family val="3"/>
        <charset val="128"/>
      </rPr>
      <t>）</t>
    </r>
    <phoneticPr fontId="4"/>
  </si>
  <si>
    <r>
      <t>居宅支援基準
第19条の2第3項
解釈通知
第2の3の（</t>
    </r>
    <r>
      <rPr>
        <sz val="8"/>
        <color rgb="FFFF0000"/>
        <rFont val="MS UI Gothic"/>
        <family val="3"/>
        <charset val="128"/>
      </rPr>
      <t>15</t>
    </r>
    <r>
      <rPr>
        <sz val="8"/>
        <rFont val="MS UI Gothic"/>
        <family val="3"/>
        <charset val="128"/>
      </rPr>
      <t>）</t>
    </r>
    <phoneticPr fontId="4"/>
  </si>
  <si>
    <r>
      <t>解釈通知
第2の3の(</t>
    </r>
    <r>
      <rPr>
        <sz val="8"/>
        <color rgb="FFFF0000"/>
        <rFont val="MS UI Gothic"/>
        <family val="3"/>
        <charset val="128"/>
      </rPr>
      <t>16</t>
    </r>
    <r>
      <rPr>
        <sz val="8"/>
        <rFont val="MS UI Gothic"/>
        <family val="3"/>
        <charset val="128"/>
      </rPr>
      <t>）の②</t>
    </r>
    <rPh sb="0" eb="2">
      <t>カイシャク</t>
    </rPh>
    <rPh sb="2" eb="4">
      <t>ツウチ</t>
    </rPh>
    <rPh sb="5" eb="6">
      <t>ダイ</t>
    </rPh>
    <phoneticPr fontId="4"/>
  </si>
  <si>
    <r>
      <t>居宅支援基準
第21条の2
解釈通知
第2の3の(</t>
    </r>
    <r>
      <rPr>
        <sz val="8"/>
        <color rgb="FFFF0000"/>
        <rFont val="MS UI Gothic"/>
        <family val="3"/>
        <charset val="128"/>
      </rPr>
      <t>17</t>
    </r>
    <r>
      <rPr>
        <sz val="8"/>
        <rFont val="MS UI Gothic"/>
        <family val="3"/>
        <charset val="128"/>
      </rPr>
      <t>）</t>
    </r>
    <phoneticPr fontId="4"/>
  </si>
  <si>
    <r>
      <t>居宅支援基準
第25条第1項
解釈通知
第2の3の(</t>
    </r>
    <r>
      <rPr>
        <sz val="8"/>
        <color rgb="FFFF0000"/>
        <rFont val="MS UI Gothic"/>
        <family val="3"/>
        <charset val="128"/>
      </rPr>
      <t>20</t>
    </r>
    <r>
      <rPr>
        <sz val="8"/>
        <rFont val="MS UI Gothic"/>
        <family val="3"/>
        <charset val="128"/>
      </rPr>
      <t>）の①</t>
    </r>
    <rPh sb="11" eb="12">
      <t>ダイ</t>
    </rPh>
    <rPh sb="13" eb="14">
      <t>コウ</t>
    </rPh>
    <rPh sb="20" eb="21">
      <t>ダイ</t>
    </rPh>
    <phoneticPr fontId="4"/>
  </si>
  <si>
    <r>
      <t>居宅支援基準
第25条第2項
解釈通知
第2の3の(</t>
    </r>
    <r>
      <rPr>
        <sz val="8"/>
        <color rgb="FFFF0000"/>
        <rFont val="MS UI Gothic"/>
        <family val="3"/>
        <charset val="128"/>
      </rPr>
      <t>20</t>
    </r>
    <r>
      <rPr>
        <sz val="8"/>
        <rFont val="MS UI Gothic"/>
        <family val="3"/>
        <charset val="128"/>
      </rPr>
      <t>）の②</t>
    </r>
    <rPh sb="0" eb="2">
      <t>キョタク</t>
    </rPh>
    <rPh sb="2" eb="4">
      <t>シエン</t>
    </rPh>
    <rPh sb="4" eb="6">
      <t>キジュン</t>
    </rPh>
    <rPh sb="7" eb="8">
      <t>ダイ</t>
    </rPh>
    <rPh sb="10" eb="11">
      <t>ジョウ</t>
    </rPh>
    <rPh sb="11" eb="12">
      <t>ダイ</t>
    </rPh>
    <rPh sb="13" eb="14">
      <t>コウ</t>
    </rPh>
    <rPh sb="15" eb="17">
      <t>カイシャク</t>
    </rPh>
    <rPh sb="17" eb="19">
      <t>ツウチ</t>
    </rPh>
    <phoneticPr fontId="4"/>
  </si>
  <si>
    <r>
      <t>居宅支援基準
第26条第1項
解釈通知
第2の3の(</t>
    </r>
    <r>
      <rPr>
        <sz val="8"/>
        <color rgb="FFFF0000"/>
        <rFont val="MS UI Gothic"/>
        <family val="3"/>
        <charset val="128"/>
      </rPr>
      <t>21</t>
    </r>
    <r>
      <rPr>
        <sz val="8"/>
        <rFont val="MS UI Gothic"/>
        <family val="3"/>
        <charset val="128"/>
      </rPr>
      <t>)の</t>
    </r>
    <r>
      <rPr>
        <sz val="8"/>
        <color rgb="FFFF0000"/>
        <rFont val="MS UI Gothic"/>
        <family val="3"/>
        <charset val="128"/>
      </rPr>
      <t>①</t>
    </r>
    <rPh sb="11" eb="12">
      <t>ダイ</t>
    </rPh>
    <rPh sb="13" eb="14">
      <t>コウ</t>
    </rPh>
    <rPh sb="20" eb="21">
      <t>ダイ</t>
    </rPh>
    <phoneticPr fontId="4"/>
  </si>
  <si>
    <r>
      <t>解釈通知
第2の3の(</t>
    </r>
    <r>
      <rPr>
        <sz val="8"/>
        <color rgb="FFFF0000"/>
        <rFont val="MS UI Gothic"/>
        <family val="3"/>
        <charset val="128"/>
      </rPr>
      <t>21</t>
    </r>
    <r>
      <rPr>
        <sz val="8"/>
        <rFont val="MS UI Gothic"/>
        <family val="3"/>
        <charset val="128"/>
      </rPr>
      <t>)の②</t>
    </r>
    <rPh sb="0" eb="2">
      <t>カイシャク</t>
    </rPh>
    <rPh sb="2" eb="4">
      <t>ツウチ</t>
    </rPh>
    <rPh sb="5" eb="6">
      <t>ダイ</t>
    </rPh>
    <phoneticPr fontId="4"/>
  </si>
  <si>
    <r>
      <t>解釈通知
第2の3の(</t>
    </r>
    <r>
      <rPr>
        <sz val="8"/>
        <color rgb="FFFF0000"/>
        <rFont val="MS UI Gothic"/>
        <family val="3"/>
        <charset val="128"/>
      </rPr>
      <t>22</t>
    </r>
    <r>
      <rPr>
        <sz val="8"/>
        <rFont val="MS UI Gothic"/>
        <family val="3"/>
        <charset val="128"/>
      </rPr>
      <t>)の③</t>
    </r>
    <rPh sb="0" eb="2">
      <t>カイシャク</t>
    </rPh>
    <rPh sb="2" eb="4">
      <t>ツウチ</t>
    </rPh>
    <rPh sb="5" eb="6">
      <t>ダイ</t>
    </rPh>
    <phoneticPr fontId="4"/>
  </si>
  <si>
    <r>
      <t>解釈通知
第2の3の(</t>
    </r>
    <r>
      <rPr>
        <sz val="8"/>
        <color rgb="FFFF0000"/>
        <rFont val="MS UI Gothic"/>
        <family val="3"/>
        <charset val="128"/>
      </rPr>
      <t>23</t>
    </r>
    <r>
      <rPr>
        <sz val="8"/>
        <rFont val="MS UI Gothic"/>
        <family val="3"/>
        <charset val="128"/>
      </rPr>
      <t>）</t>
    </r>
    <phoneticPr fontId="4"/>
  </si>
  <si>
    <r>
      <t>解釈通知
第2の3の(</t>
    </r>
    <r>
      <rPr>
        <sz val="8"/>
        <color rgb="FFFF0000"/>
        <rFont val="MS UI Gothic"/>
        <family val="3"/>
        <charset val="128"/>
      </rPr>
      <t>25</t>
    </r>
    <r>
      <rPr>
        <sz val="8"/>
        <rFont val="MS UI Gothic"/>
        <family val="3"/>
        <charset val="128"/>
      </rPr>
      <t>）</t>
    </r>
    <phoneticPr fontId="4"/>
  </si>
  <si>
    <t>平12厚告20の別表のイの注１、注２
平12老企36第3の7</t>
    <rPh sb="16" eb="17">
      <t>チュウ</t>
    </rPh>
    <rPh sb="19" eb="20">
      <t>ヘイ</t>
    </rPh>
    <rPh sb="22" eb="24">
      <t>ロウキ</t>
    </rPh>
    <rPh sb="26" eb="27">
      <t>ダイ</t>
    </rPh>
    <phoneticPr fontId="4"/>
  </si>
  <si>
    <r>
      <t>平12厚告20の別表のイの注7
平</t>
    </r>
    <r>
      <rPr>
        <sz val="8"/>
        <color rgb="FFFF0000"/>
        <rFont val="MS UI Gothic"/>
        <family val="3"/>
        <charset val="128"/>
      </rPr>
      <t>24</t>
    </r>
    <r>
      <rPr>
        <sz val="8"/>
        <rFont val="MS UI Gothic"/>
        <family val="3"/>
        <charset val="128"/>
      </rPr>
      <t>厚労告</t>
    </r>
    <r>
      <rPr>
        <sz val="8"/>
        <color rgb="FFFF0000"/>
        <rFont val="MS UI Gothic"/>
        <family val="3"/>
        <charset val="128"/>
      </rPr>
      <t>120</t>
    </r>
    <r>
      <rPr>
        <sz val="8"/>
        <rFont val="MS UI Gothic"/>
        <family val="3"/>
        <charset val="128"/>
      </rPr>
      <t xml:space="preserve">
</t>
    </r>
    <rPh sb="20" eb="21">
      <t>ロウ</t>
    </rPh>
    <phoneticPr fontId="4"/>
  </si>
  <si>
    <r>
      <t xml:space="preserve">平12厚告20別表のイの注8
平21厚労告83の1
</t>
    </r>
    <r>
      <rPr>
        <sz val="8"/>
        <color rgb="FFFF0000"/>
        <rFont val="MS UI Gothic"/>
        <family val="3"/>
        <charset val="128"/>
      </rPr>
      <t>平27厚労告96</t>
    </r>
    <r>
      <rPr>
        <sz val="8"/>
        <rFont val="MS UI Gothic"/>
        <family val="3"/>
        <charset val="128"/>
      </rPr>
      <t xml:space="preserve">
平12老企36第3の</t>
    </r>
    <r>
      <rPr>
        <sz val="8"/>
        <color rgb="FFFF0000"/>
        <rFont val="MS UI Gothic"/>
        <family val="3"/>
        <charset val="128"/>
      </rPr>
      <t>11</t>
    </r>
    <rPh sb="26" eb="27">
      <t>タイラ</t>
    </rPh>
    <rPh sb="29" eb="30">
      <t>アツ</t>
    </rPh>
    <rPh sb="30" eb="31">
      <t>ロウ</t>
    </rPh>
    <rPh sb="31" eb="32">
      <t>コク</t>
    </rPh>
    <rPh sb="35" eb="36">
      <t>ヘイ</t>
    </rPh>
    <rPh sb="38" eb="40">
      <t>ロウキ</t>
    </rPh>
    <rPh sb="42" eb="43">
      <t>ダイ</t>
    </rPh>
    <phoneticPr fontId="4"/>
  </si>
  <si>
    <t xml:space="preserve">指定居宅介護支援事業者は、指定居宅介護支援事業所の見やすい場所に、運営規程の概要、介護支援専門員の勤務の体制その他の利用申込者のサービスの選択に資すると認められる重要事項を掲示しているか。
（居宅介護支援事業所に備え付け、かつ、これをいつでも関係者に自由に閲覧させることことも可）
</t>
    <rPh sb="138" eb="139">
      <t>カ</t>
    </rPh>
    <phoneticPr fontId="4"/>
  </si>
  <si>
    <r>
      <t>居宅支援基準
第22条</t>
    </r>
    <r>
      <rPr>
        <sz val="8"/>
        <color rgb="FFFF0000"/>
        <rFont val="MS UI Gothic"/>
        <family val="3"/>
        <charset val="128"/>
      </rPr>
      <t>第1項、第2項</t>
    </r>
    <r>
      <rPr>
        <sz val="8"/>
        <rFont val="MS UI Gothic"/>
        <family val="3"/>
        <charset val="128"/>
      </rPr>
      <t xml:space="preserve">
解釈通知
第2の3の(</t>
    </r>
    <r>
      <rPr>
        <sz val="8"/>
        <color rgb="FFFF0000"/>
        <rFont val="MS UI Gothic"/>
        <family val="3"/>
        <charset val="128"/>
      </rPr>
      <t>18</t>
    </r>
    <r>
      <rPr>
        <sz val="8"/>
        <rFont val="MS UI Gothic"/>
        <family val="3"/>
        <charset val="128"/>
      </rPr>
      <t>）</t>
    </r>
    <rPh sb="11" eb="12">
      <t>ダイ</t>
    </rPh>
    <rPh sb="13" eb="14">
      <t>コウ</t>
    </rPh>
    <rPh sb="15" eb="16">
      <t>ダイ</t>
    </rPh>
    <rPh sb="17" eb="18">
      <t>コウ</t>
    </rPh>
    <phoneticPr fontId="4"/>
  </si>
  <si>
    <r>
      <t>居宅支援基準
第22条</t>
    </r>
    <r>
      <rPr>
        <sz val="8"/>
        <color rgb="FFFF0000"/>
        <rFont val="MS UI Gothic"/>
        <family val="3"/>
        <charset val="128"/>
      </rPr>
      <t>第3項</t>
    </r>
    <r>
      <rPr>
        <sz val="8"/>
        <rFont val="MS UI Gothic"/>
        <family val="3"/>
        <charset val="128"/>
      </rPr>
      <t xml:space="preserve">
解釈通知
第2の3の(</t>
    </r>
    <r>
      <rPr>
        <sz val="8"/>
        <color rgb="FFFF0000"/>
        <rFont val="MS UI Gothic"/>
        <family val="3"/>
        <charset val="128"/>
      </rPr>
      <t>18</t>
    </r>
    <r>
      <rPr>
        <sz val="8"/>
        <rFont val="MS UI Gothic"/>
        <family val="3"/>
        <charset val="128"/>
      </rPr>
      <t>）</t>
    </r>
    <rPh sb="11" eb="12">
      <t>ダイ</t>
    </rPh>
    <rPh sb="13" eb="14">
      <t>コウ</t>
    </rPh>
    <phoneticPr fontId="4"/>
  </si>
  <si>
    <t xml:space="preserve">・掲示物の確認
</t>
    <phoneticPr fontId="4"/>
  </si>
  <si>
    <t>・法人のホームページ等
・情報公表システム</t>
    <rPh sb="1" eb="3">
      <t>ホウジン</t>
    </rPh>
    <rPh sb="10" eb="11">
      <t>トウ</t>
    </rPh>
    <rPh sb="13" eb="17">
      <t>ジョウホウコウヒョウ</t>
    </rPh>
    <phoneticPr fontId="4"/>
  </si>
  <si>
    <t>また、原則として、重要事項をウェブサイトに掲載しているか。（ウェブ掲載は令和7年3月31日まで努力義務）
※次のいずれかに○
　・法人のホームページ　　　　・介護サービス情報公表ｼｽﾃﾑ</t>
    <rPh sb="54" eb="55">
      <t>ツギ</t>
    </rPh>
    <rPh sb="65" eb="67">
      <t>ホウジン</t>
    </rPh>
    <rPh sb="79" eb="81">
      <t>カイゴ</t>
    </rPh>
    <rPh sb="85" eb="89">
      <t>ジョウホウコウヒョウ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</si>
</sst>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8"/>
      <name val="MS UI Gothic"/>
      <family val="3"/>
      <charset val="128"/>
    </font>
    <font>
      <sz val="11"/>
      <name val="ＭＳ Ｐゴシック"/>
      <family val="3"/>
      <charset val="128"/>
    </font>
    <font>
      <sz val="11"/>
      <name val="ＭＳ Ｐゴシック"/>
      <family val="3"/>
      <charset val="128"/>
    </font>
    <font>
      <sz val="8"/>
      <name val="ＭＳ Ｐゴシック"/>
      <family val="3"/>
      <charset val="128"/>
    </font>
    <font>
      <sz val="6"/>
      <name val="ＭＳ Ｐゴシック"/>
      <family val="3"/>
      <charset val="128"/>
    </font>
    <font>
      <sz val="9"/>
      <name val="ＭＳ ゴシック"/>
      <family val="3"/>
      <charset val="128"/>
    </font>
    <font>
      <sz val="8"/>
      <name val="MS UI Gothic"/>
      <family val="3"/>
      <charset val="128"/>
    </font>
    <font>
      <sz val="8"/>
      <color indexed="8"/>
      <name val="MS UI Gothic"/>
      <family val="3"/>
      <charset val="128"/>
    </font>
    <font>
      <sz val="10"/>
      <name val="MS UI Gothic"/>
      <family val="3"/>
      <charset val="128"/>
    </font>
    <font>
      <sz val="8"/>
      <name val="MS UI Gothic"/>
      <family val="3"/>
      <charset val="128"/>
    </font>
    <font>
      <sz val="10"/>
      <color indexed="8"/>
      <name val="MS UI Gothic"/>
      <family val="3"/>
      <charset val="128"/>
    </font>
    <font>
      <sz val="10"/>
      <name val="ＭＳ Ｐゴシック"/>
      <family val="3"/>
      <charset val="128"/>
    </font>
    <font>
      <sz val="11"/>
      <name val="HG丸ｺﾞｼｯｸM-PRO"/>
      <family val="3"/>
      <charset val="128"/>
    </font>
    <font>
      <sz val="11"/>
      <name val="MS UI Gothic"/>
      <family val="3"/>
      <charset val="128"/>
    </font>
    <font>
      <b/>
      <sz val="12"/>
      <color indexed="8"/>
      <name val="MS UI Gothic"/>
      <family val="3"/>
      <charset val="128"/>
    </font>
    <font>
      <sz val="10.5"/>
      <color indexed="8"/>
      <name val="MS UI Gothic"/>
      <family val="3"/>
      <charset val="128"/>
    </font>
    <font>
      <sz val="6"/>
      <name val="ＭＳ ゴシック"/>
      <family val="3"/>
      <charset val="128"/>
    </font>
    <font>
      <sz val="6"/>
      <name val="MS UI Gothic"/>
      <family val="3"/>
      <charset val="128"/>
    </font>
    <font>
      <sz val="8"/>
      <color rgb="FFFF0000"/>
      <name val="MS UI Gothic"/>
      <family val="3"/>
      <charset val="128"/>
    </font>
    <font>
      <sz val="8"/>
      <color rgb="FFFF0000"/>
      <name val="ＭＳ Ｐゴシック"/>
      <family val="3"/>
      <charset val="128"/>
    </font>
    <font>
      <b/>
      <sz val="12"/>
      <name val="MS UI Gothic"/>
      <family val="3"/>
      <charset val="128"/>
    </font>
    <font>
      <sz val="9"/>
      <name val="MS UI Gothic"/>
      <family val="3"/>
      <charset val="128"/>
    </font>
    <font>
      <b/>
      <sz val="10"/>
      <name val="MS UI Gothic"/>
      <family val="3"/>
      <charset val="128"/>
    </font>
    <font>
      <sz val="8"/>
      <name val="ＭＳ ゴシック"/>
      <family val="3"/>
      <charset val="128"/>
    </font>
    <font>
      <sz val="11"/>
      <name val="ＭＳ ゴシック"/>
      <family val="3"/>
      <charset val="128"/>
    </font>
    <font>
      <sz val="7"/>
      <name val="MS UI Gothic"/>
      <family val="3"/>
      <charset val="128"/>
    </font>
    <font>
      <strike/>
      <sz val="8"/>
      <name val="MS UI Gothic"/>
      <family val="3"/>
      <charset val="128"/>
    </font>
    <font>
      <strike/>
      <sz val="8"/>
      <name val="ＭＳ ゴシック"/>
      <family val="3"/>
      <charset val="128"/>
    </font>
    <font>
      <sz val="10"/>
      <name val="ＭＳ ゴシック"/>
      <family val="3"/>
      <charset val="128"/>
    </font>
    <font>
      <sz val="11"/>
      <color rgb="FFFF0000"/>
      <name val="MS UI Gothic"/>
      <family val="3"/>
      <charset val="128"/>
    </font>
    <font>
      <sz val="6"/>
      <color rgb="FFFF0000"/>
      <name val="ＭＳ Ｐゴシック"/>
      <family val="3"/>
      <charset val="128"/>
    </font>
    <font>
      <sz val="6"/>
      <color rgb="FFFF0000"/>
      <name val="MS UI Gothic"/>
      <family val="3"/>
      <charset val="128"/>
    </font>
  </fonts>
  <fills count="3">
    <fill>
      <patternFill patternType="none"/>
    </fill>
    <fill>
      <patternFill patternType="gray125"/>
    </fill>
    <fill>
      <patternFill patternType="solid">
        <fgColor theme="2" tint="-0.249977111117893"/>
        <bgColor indexed="64"/>
      </patternFill>
    </fill>
  </fills>
  <borders count="7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diagonal/>
    </border>
    <border>
      <left style="thin">
        <color indexed="64"/>
      </left>
      <right style="thin">
        <color indexed="64"/>
      </right>
      <top/>
      <bottom style="hair">
        <color indexed="64"/>
      </bottom>
      <diagonal/>
    </border>
    <border>
      <left/>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top style="hair">
        <color indexed="64"/>
      </top>
      <bottom/>
      <diagonal/>
    </border>
    <border>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top style="thin">
        <color indexed="64"/>
      </top>
      <bottom style="hair">
        <color indexed="64"/>
      </bottom>
      <diagonal/>
    </border>
    <border>
      <left style="thin">
        <color indexed="64"/>
      </left>
      <right style="hair">
        <color indexed="64"/>
      </right>
      <top/>
      <bottom/>
      <diagonal/>
    </border>
    <border>
      <left/>
      <right style="hair">
        <color indexed="64"/>
      </right>
      <top/>
      <bottom/>
      <diagonal/>
    </border>
    <border>
      <left/>
      <right style="hair">
        <color indexed="64"/>
      </right>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right style="hair">
        <color indexed="64"/>
      </right>
      <top/>
      <bottom style="thin">
        <color indexed="64"/>
      </bottom>
      <diagonal/>
    </border>
    <border>
      <left/>
      <right style="thin">
        <color indexed="64"/>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dashed">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bottom/>
      <diagonal/>
    </border>
  </borders>
  <cellStyleXfs count="6">
    <xf numFmtId="0" fontId="0" fillId="0" borderId="0">
      <alignment vertical="center"/>
    </xf>
    <xf numFmtId="9" fontId="2" fillId="0" borderId="0" applyFont="0" applyFill="0" applyBorder="0" applyAlignment="0" applyProtection="0">
      <alignment vertical="center"/>
    </xf>
    <xf numFmtId="0" fontId="5" fillId="0" borderId="0">
      <alignment vertical="center"/>
    </xf>
    <xf numFmtId="0" fontId="2" fillId="0" borderId="0">
      <alignment vertical="center"/>
    </xf>
    <xf numFmtId="0" fontId="12" fillId="0" borderId="0">
      <alignment vertical="center"/>
    </xf>
    <xf numFmtId="0" fontId="1" fillId="0" borderId="0">
      <alignment vertical="center"/>
    </xf>
  </cellStyleXfs>
  <cellXfs count="398">
    <xf numFmtId="0" fontId="0" fillId="0" borderId="0" xfId="0">
      <alignment vertical="center"/>
    </xf>
    <xf numFmtId="0" fontId="2" fillId="0" borderId="0" xfId="3">
      <alignment vertical="center"/>
    </xf>
    <xf numFmtId="0" fontId="2" fillId="0" borderId="0" xfId="3" applyAlignment="1">
      <alignment horizontal="right" vertical="center"/>
    </xf>
    <xf numFmtId="0" fontId="2" fillId="0" borderId="0" xfId="3" applyAlignment="1">
      <alignment vertical="top"/>
    </xf>
    <xf numFmtId="0" fontId="11" fillId="0" borderId="0" xfId="3" applyFont="1" applyAlignment="1">
      <alignment vertical="top"/>
    </xf>
    <xf numFmtId="0" fontId="3" fillId="0" borderId="0" xfId="3" applyFont="1" applyAlignment="1">
      <alignment horizontal="left" vertical="center"/>
    </xf>
    <xf numFmtId="0" fontId="13" fillId="0" borderId="0" xfId="3" applyFont="1">
      <alignment vertical="center"/>
    </xf>
    <xf numFmtId="0" fontId="13" fillId="0" borderId="0" xfId="3" applyFont="1" applyAlignment="1">
      <alignment horizontal="right" vertical="center"/>
    </xf>
    <xf numFmtId="0" fontId="13" fillId="0" borderId="0" xfId="3" applyFont="1" applyAlignment="1">
      <alignment vertical="top"/>
    </xf>
    <xf numFmtId="0" fontId="8" fillId="0" borderId="0" xfId="3" applyFont="1" applyAlignment="1">
      <alignment vertical="top"/>
    </xf>
    <xf numFmtId="0" fontId="9" fillId="0" borderId="0" xfId="3" applyFont="1" applyAlignment="1">
      <alignment horizontal="left" vertical="center"/>
    </xf>
    <xf numFmtId="0" fontId="10" fillId="0" borderId="1" xfId="3" applyFont="1" applyBorder="1" applyAlignment="1">
      <alignment horizontal="center" vertical="center" wrapText="1"/>
    </xf>
    <xf numFmtId="0" fontId="8" fillId="0" borderId="0" xfId="3" applyFont="1" applyAlignment="1">
      <alignment vertical="center" wrapText="1"/>
    </xf>
    <xf numFmtId="0" fontId="8" fillId="0" borderId="0" xfId="3" applyFont="1" applyAlignment="1">
      <alignment horizontal="right" vertical="center" wrapText="1"/>
    </xf>
    <xf numFmtId="0" fontId="8" fillId="0" borderId="0" xfId="3" applyFont="1" applyAlignment="1">
      <alignment vertical="top" wrapText="1"/>
    </xf>
    <xf numFmtId="0" fontId="9" fillId="0" borderId="0" xfId="3" applyFont="1" applyAlignment="1">
      <alignment horizontal="left" vertical="center" wrapText="1"/>
    </xf>
    <xf numFmtId="0" fontId="15" fillId="0" borderId="0" xfId="3" applyFont="1" applyAlignment="1">
      <alignment horizontal="justify" vertical="center"/>
    </xf>
    <xf numFmtId="0" fontId="15" fillId="0" borderId="0" xfId="3" applyFont="1" applyAlignment="1">
      <alignment horizontal="right" vertical="center"/>
    </xf>
    <xf numFmtId="0" fontId="15" fillId="0" borderId="2" xfId="3" applyFont="1" applyBorder="1" applyAlignment="1">
      <alignment horizontal="left" vertical="center"/>
    </xf>
    <xf numFmtId="0" fontId="15" fillId="0" borderId="3" xfId="3" applyFont="1" applyBorder="1" applyAlignment="1">
      <alignment horizontal="right" vertical="center"/>
    </xf>
    <xf numFmtId="0" fontId="13" fillId="0" borderId="3" xfId="3" applyFont="1" applyBorder="1" applyAlignment="1">
      <alignment horizontal="left" vertical="top"/>
    </xf>
    <xf numFmtId="0" fontId="13" fillId="0" borderId="3" xfId="3" applyFont="1" applyBorder="1" applyAlignment="1">
      <alignment vertical="top"/>
    </xf>
    <xf numFmtId="0" fontId="13" fillId="0" borderId="3" xfId="3" applyFont="1" applyBorder="1">
      <alignment vertical="center"/>
    </xf>
    <xf numFmtId="0" fontId="8" fillId="0" borderId="3" xfId="3" applyFont="1" applyBorder="1" applyAlignment="1">
      <alignment vertical="top"/>
    </xf>
    <xf numFmtId="0" fontId="9" fillId="0" borderId="4" xfId="3" applyFont="1" applyBorder="1" applyAlignment="1">
      <alignment horizontal="left" vertical="center"/>
    </xf>
    <xf numFmtId="0" fontId="10" fillId="0" borderId="5" xfId="3" applyFont="1" applyBorder="1" applyAlignment="1">
      <alignment horizontal="left" vertical="center" indent="1"/>
    </xf>
    <xf numFmtId="0" fontId="10" fillId="0" borderId="0" xfId="3" applyFont="1" applyAlignment="1">
      <alignment horizontal="left" vertical="center" wrapText="1"/>
    </xf>
    <xf numFmtId="0" fontId="10" fillId="0" borderId="0" xfId="3" applyFont="1" applyAlignment="1">
      <alignment horizontal="left" vertical="top" wrapText="1"/>
    </xf>
    <xf numFmtId="0" fontId="7" fillId="0" borderId="6" xfId="3" applyFont="1" applyBorder="1" applyAlignment="1">
      <alignment horizontal="left" vertical="center" wrapText="1"/>
    </xf>
    <xf numFmtId="0" fontId="10" fillId="0" borderId="5" xfId="3" applyFont="1" applyBorder="1" applyAlignment="1">
      <alignment horizontal="left" vertical="center" indent="2"/>
    </xf>
    <xf numFmtId="0" fontId="15" fillId="0" borderId="5" xfId="3" applyFont="1" applyBorder="1" applyAlignment="1">
      <alignment horizontal="left" vertical="center"/>
    </xf>
    <xf numFmtId="0" fontId="10" fillId="0" borderId="0" xfId="3" applyFont="1" applyAlignment="1">
      <alignment horizontal="left" vertical="center" indent="2"/>
    </xf>
    <xf numFmtId="0" fontId="7" fillId="0" borderId="0" xfId="3" applyFont="1" applyAlignment="1">
      <alignment horizontal="left" vertical="center" wrapText="1"/>
    </xf>
    <xf numFmtId="0" fontId="7" fillId="0" borderId="0" xfId="3" applyFont="1" applyAlignment="1">
      <alignment horizontal="left" vertical="center"/>
    </xf>
    <xf numFmtId="0" fontId="7" fillId="0" borderId="0" xfId="3" applyFont="1" applyAlignment="1">
      <alignment horizontal="left" vertical="top" wrapText="1"/>
    </xf>
    <xf numFmtId="0" fontId="7" fillId="0" borderId="0" xfId="3" applyFont="1" applyAlignment="1">
      <alignment horizontal="left" vertical="center" wrapText="1" indent="1"/>
    </xf>
    <xf numFmtId="0" fontId="10" fillId="0" borderId="7" xfId="3" applyFont="1" applyBorder="1" applyAlignment="1">
      <alignment horizontal="center" vertical="center" wrapText="1"/>
    </xf>
    <xf numFmtId="0" fontId="10" fillId="0" borderId="8" xfId="3" applyFont="1" applyBorder="1" applyAlignment="1">
      <alignment horizontal="center" vertical="center" wrapText="1"/>
    </xf>
    <xf numFmtId="0" fontId="10" fillId="0" borderId="9" xfId="3" applyFont="1" applyBorder="1" applyAlignment="1">
      <alignment horizontal="center" vertical="center" wrapText="1"/>
    </xf>
    <xf numFmtId="0" fontId="19" fillId="0" borderId="0" xfId="3" applyFont="1" applyAlignment="1">
      <alignment horizontal="left" vertical="center" indent="1"/>
    </xf>
    <xf numFmtId="0" fontId="3" fillId="0" borderId="0" xfId="3" applyFont="1" applyAlignment="1">
      <alignment horizontal="left" vertical="center" indent="1"/>
    </xf>
    <xf numFmtId="0" fontId="3" fillId="0" borderId="0" xfId="0" applyFont="1" applyAlignment="1">
      <alignment horizontal="right" vertical="top"/>
    </xf>
    <xf numFmtId="0" fontId="0" fillId="0" borderId="29" xfId="0" applyBorder="1" applyAlignment="1">
      <alignment horizontal="right" vertical="center"/>
    </xf>
    <xf numFmtId="0" fontId="21" fillId="0" borderId="20" xfId="0" applyFont="1" applyBorder="1" applyAlignment="1">
      <alignment horizontal="center" vertical="center" wrapText="1"/>
    </xf>
    <xf numFmtId="0" fontId="21" fillId="0" borderId="20" xfId="0" applyFont="1" applyBorder="1" applyAlignment="1">
      <alignment horizontal="right" vertical="top" wrapText="1"/>
    </xf>
    <xf numFmtId="0" fontId="21" fillId="0" borderId="10" xfId="0" applyFont="1" applyBorder="1" applyAlignment="1">
      <alignment horizontal="center" vertical="center" wrapText="1"/>
    </xf>
    <xf numFmtId="0" fontId="0" fillId="0" borderId="8" xfId="0" applyBorder="1" applyAlignment="1">
      <alignment horizontal="left" vertical="top" wrapText="1"/>
    </xf>
    <xf numFmtId="0" fontId="0" fillId="0" borderId="41" xfId="0" quotePrefix="1" applyBorder="1" applyAlignment="1">
      <alignment horizontal="center" vertical="top" wrapText="1"/>
    </xf>
    <xf numFmtId="0" fontId="0" fillId="0" borderId="41" xfId="0" applyBorder="1" applyAlignment="1">
      <alignment horizontal="left" vertical="top" wrapText="1"/>
    </xf>
    <xf numFmtId="0" fontId="0" fillId="0" borderId="39" xfId="0" applyBorder="1" applyAlignment="1">
      <alignment horizontal="left" vertical="top" wrapText="1"/>
    </xf>
    <xf numFmtId="0" fontId="0" fillId="0" borderId="25" xfId="0" applyBorder="1" applyAlignment="1">
      <alignment vertical="top" wrapText="1"/>
    </xf>
    <xf numFmtId="0" fontId="8" fillId="0" borderId="25" xfId="2" applyFont="1" applyBorder="1" applyAlignment="1">
      <alignment horizontal="left" vertical="top" wrapText="1"/>
    </xf>
    <xf numFmtId="0" fontId="8" fillId="2" borderId="24" xfId="0" applyFont="1" applyFill="1" applyBorder="1" applyAlignment="1">
      <alignment horizontal="left" vertical="top" wrapText="1"/>
    </xf>
    <xf numFmtId="0" fontId="17" fillId="0" borderId="8" xfId="0" applyFont="1" applyBorder="1" applyAlignment="1">
      <alignment horizontal="left" vertical="top" wrapText="1"/>
    </xf>
    <xf numFmtId="0" fontId="0" fillId="0" borderId="19" xfId="0" applyBorder="1" applyAlignment="1">
      <alignment horizontal="left" vertical="top" wrapText="1"/>
    </xf>
    <xf numFmtId="0" fontId="0" fillId="0" borderId="34" xfId="0" quotePrefix="1" applyBorder="1" applyAlignment="1">
      <alignment horizontal="center" vertical="top" wrapText="1"/>
    </xf>
    <xf numFmtId="0" fontId="0" fillId="0" borderId="34" xfId="0" applyBorder="1" applyAlignment="1">
      <alignment horizontal="left" vertical="top" wrapText="1"/>
    </xf>
    <xf numFmtId="0" fontId="0" fillId="0" borderId="18" xfId="0" applyBorder="1" applyAlignment="1">
      <alignment horizontal="left" vertical="top" wrapText="1"/>
    </xf>
    <xf numFmtId="0" fontId="0" fillId="0" borderId="17" xfId="0" applyBorder="1" applyAlignment="1">
      <alignment vertical="top" wrapText="1"/>
    </xf>
    <xf numFmtId="0" fontId="8" fillId="0" borderId="17" xfId="2" applyFont="1" applyBorder="1" applyAlignment="1">
      <alignment horizontal="left" vertical="top" wrapText="1"/>
    </xf>
    <xf numFmtId="0" fontId="8" fillId="2" borderId="26" xfId="0" applyFont="1" applyFill="1" applyBorder="1" applyAlignment="1">
      <alignment horizontal="left" vertical="top" wrapText="1"/>
    </xf>
    <xf numFmtId="0" fontId="17" fillId="0" borderId="19" xfId="0" applyFont="1" applyBorder="1" applyAlignment="1">
      <alignment horizontal="left" vertical="top" wrapText="1"/>
    </xf>
    <xf numFmtId="0" fontId="0" fillId="0" borderId="0" xfId="0" quotePrefix="1" applyAlignment="1">
      <alignment horizontal="center" vertical="top" wrapText="1"/>
    </xf>
    <xf numFmtId="0" fontId="8" fillId="0" borderId="28" xfId="2" applyFont="1" applyBorder="1" applyAlignment="1">
      <alignment horizontal="left" vertical="top" wrapText="1"/>
    </xf>
    <xf numFmtId="0" fontId="8" fillId="2" borderId="35" xfId="0" applyFont="1" applyFill="1" applyBorder="1" applyAlignment="1">
      <alignment horizontal="left" vertical="top" wrapText="1"/>
    </xf>
    <xf numFmtId="0" fontId="0" fillId="0" borderId="26" xfId="0" quotePrefix="1" applyBorder="1" applyAlignment="1">
      <alignment horizontal="center" vertical="top" wrapText="1"/>
    </xf>
    <xf numFmtId="0" fontId="8" fillId="2" borderId="17" xfId="0" applyFont="1" applyFill="1" applyBorder="1" applyAlignment="1">
      <alignment horizontal="left" vertical="top" wrapText="1"/>
    </xf>
    <xf numFmtId="0" fontId="0" fillId="0" borderId="11" xfId="0" applyBorder="1" applyAlignment="1">
      <alignment horizontal="left" vertical="top" wrapText="1"/>
    </xf>
    <xf numFmtId="0" fontId="0" fillId="0" borderId="29" xfId="0" quotePrefix="1" applyBorder="1" applyAlignment="1">
      <alignment horizontal="center" vertical="top" wrapText="1"/>
    </xf>
    <xf numFmtId="0" fontId="0" fillId="0" borderId="29" xfId="0" applyBorder="1" applyAlignment="1">
      <alignment horizontal="left" vertical="top" wrapText="1"/>
    </xf>
    <xf numFmtId="0" fontId="0" fillId="0" borderId="15" xfId="0" applyBorder="1" applyAlignment="1">
      <alignment horizontal="left" vertical="top" wrapText="1"/>
    </xf>
    <xf numFmtId="0" fontId="0" fillId="0" borderId="11" xfId="0" applyBorder="1" applyAlignment="1">
      <alignment vertical="top" wrapText="1"/>
    </xf>
    <xf numFmtId="0" fontId="8" fillId="0" borderId="11" xfId="2" applyFont="1" applyBorder="1" applyAlignment="1">
      <alignment horizontal="left" vertical="top" wrapText="1"/>
    </xf>
    <xf numFmtId="0" fontId="8" fillId="2" borderId="22" xfId="0" applyFont="1" applyFill="1" applyBorder="1" applyAlignment="1">
      <alignment horizontal="left" vertical="top" wrapText="1"/>
    </xf>
    <xf numFmtId="0" fontId="17" fillId="0" borderId="11" xfId="0" applyFont="1" applyBorder="1" applyAlignment="1">
      <alignment horizontal="left" vertical="top" wrapText="1"/>
    </xf>
    <xf numFmtId="0" fontId="0" fillId="0" borderId="0" xfId="0" applyAlignment="1">
      <alignment horizontal="left" vertical="top" wrapText="1"/>
    </xf>
    <xf numFmtId="0" fontId="0" fillId="0" borderId="0" xfId="0" applyAlignment="1">
      <alignment horizontal="right" vertical="top" wrapText="1"/>
    </xf>
    <xf numFmtId="0" fontId="8" fillId="0" borderId="0" xfId="2" applyFont="1" applyAlignment="1">
      <alignment horizontal="left" vertical="top" wrapText="1"/>
    </xf>
    <xf numFmtId="0" fontId="8" fillId="0" borderId="0" xfId="0" applyFont="1" applyAlignment="1">
      <alignment horizontal="left" vertical="top" wrapText="1"/>
    </xf>
    <xf numFmtId="0" fontId="17" fillId="0" borderId="0" xfId="0" applyFont="1" applyAlignment="1">
      <alignment horizontal="left" vertical="top" wrapText="1"/>
    </xf>
    <xf numFmtId="0" fontId="0" fillId="0" borderId="12" xfId="0" quotePrefix="1" applyBorder="1" applyAlignment="1">
      <alignment horizontal="center" vertical="top" wrapText="1"/>
    </xf>
    <xf numFmtId="0" fontId="0" fillId="0" borderId="12" xfId="0" applyBorder="1" applyAlignment="1">
      <alignment horizontal="left" vertical="top" wrapText="1"/>
    </xf>
    <xf numFmtId="0" fontId="0" fillId="0" borderId="16" xfId="0" applyBorder="1" applyAlignment="1">
      <alignment horizontal="left" vertical="top" wrapText="1"/>
    </xf>
    <xf numFmtId="0" fontId="0" fillId="0" borderId="12" xfId="0" applyBorder="1" applyAlignment="1">
      <alignment vertical="top" wrapText="1"/>
    </xf>
    <xf numFmtId="0" fontId="8" fillId="0" borderId="8" xfId="2" applyFont="1" applyBorder="1" applyAlignment="1">
      <alignment horizontal="left" vertical="top" wrapText="1"/>
    </xf>
    <xf numFmtId="0" fontId="8" fillId="2" borderId="8" xfId="0" applyFont="1" applyFill="1" applyBorder="1" applyAlignment="1">
      <alignment horizontal="left" vertical="top" wrapText="1"/>
    </xf>
    <xf numFmtId="0" fontId="0" fillId="0" borderId="33" xfId="0" quotePrefix="1" applyBorder="1" applyAlignment="1">
      <alignment horizontal="center" vertical="top" wrapText="1"/>
    </xf>
    <xf numFmtId="0" fontId="0" fillId="0" borderId="28" xfId="0" applyBorder="1" applyAlignment="1">
      <alignment horizontal="left" vertical="top" wrapText="1"/>
    </xf>
    <xf numFmtId="0" fontId="8" fillId="2" borderId="28" xfId="0" applyFont="1" applyFill="1" applyBorder="1" applyAlignment="1">
      <alignment horizontal="left" vertical="top" wrapText="1"/>
    </xf>
    <xf numFmtId="0" fontId="0" fillId="0" borderId="36" xfId="0" applyBorder="1" applyAlignment="1">
      <alignment horizontal="left" vertical="top" wrapText="1"/>
    </xf>
    <xf numFmtId="0" fontId="0" fillId="0" borderId="48" xfId="0" applyBorder="1" applyAlignment="1">
      <alignment horizontal="left" vertical="top" wrapText="1"/>
    </xf>
    <xf numFmtId="0" fontId="0" fillId="0" borderId="40" xfId="0" applyBorder="1" applyAlignment="1">
      <alignment horizontal="left" vertical="top" wrapText="1"/>
    </xf>
    <xf numFmtId="0" fontId="8" fillId="0" borderId="40" xfId="2" applyFont="1" applyBorder="1" applyAlignment="1">
      <alignment horizontal="left" vertical="top" wrapText="1"/>
    </xf>
    <xf numFmtId="0" fontId="8" fillId="0" borderId="19" xfId="2" applyFont="1" applyBorder="1" applyAlignment="1">
      <alignment horizontal="left" vertical="top" wrapText="1"/>
    </xf>
    <xf numFmtId="0" fontId="8" fillId="2" borderId="19" xfId="0" applyFont="1" applyFill="1" applyBorder="1" applyAlignment="1">
      <alignment horizontal="left" vertical="top" wrapText="1"/>
    </xf>
    <xf numFmtId="0" fontId="3" fillId="0" borderId="0" xfId="0" applyFont="1" applyAlignment="1">
      <alignment horizontal="center" vertical="top"/>
    </xf>
    <xf numFmtId="0" fontId="24" fillId="0" borderId="0" xfId="0" applyFont="1">
      <alignment vertical="center"/>
    </xf>
    <xf numFmtId="0" fontId="8" fillId="2" borderId="11" xfId="0" applyFont="1" applyFill="1" applyBorder="1" applyAlignment="1">
      <alignment horizontal="left" vertical="top" wrapText="1"/>
    </xf>
    <xf numFmtId="0" fontId="0" fillId="0" borderId="27" xfId="0" applyBorder="1" applyAlignment="1">
      <alignment horizontal="left" vertical="top" wrapText="1"/>
    </xf>
    <xf numFmtId="0" fontId="0" fillId="0" borderId="24" xfId="0" quotePrefix="1" applyBorder="1" applyAlignment="1">
      <alignment horizontal="center" vertical="top" wrapText="1"/>
    </xf>
    <xf numFmtId="0" fontId="0" fillId="0" borderId="25" xfId="0" applyBorder="1" applyAlignment="1">
      <alignment horizontal="left" vertical="top" wrapText="1"/>
    </xf>
    <xf numFmtId="0" fontId="8" fillId="2" borderId="25" xfId="0" applyFont="1" applyFill="1" applyBorder="1" applyAlignment="1">
      <alignment horizontal="left" vertical="top" wrapText="1"/>
    </xf>
    <xf numFmtId="0" fontId="0" fillId="0" borderId="17" xfId="0" applyBorder="1" applyAlignment="1">
      <alignment horizontal="left" vertical="top" wrapText="1"/>
    </xf>
    <xf numFmtId="0" fontId="0" fillId="0" borderId="27" xfId="0" quotePrefix="1" applyBorder="1" applyAlignment="1">
      <alignment horizontal="center" vertical="top" wrapText="1"/>
    </xf>
    <xf numFmtId="0" fontId="8" fillId="2" borderId="19" xfId="2" applyFont="1" applyFill="1" applyBorder="1" applyAlignment="1">
      <alignment horizontal="left" vertical="top" wrapText="1"/>
    </xf>
    <xf numFmtId="0" fontId="0" fillId="0" borderId="27" xfId="0" applyBorder="1" applyAlignment="1">
      <alignment horizontal="center" vertical="top" wrapText="1"/>
    </xf>
    <xf numFmtId="0" fontId="0" fillId="0" borderId="0" xfId="0" applyAlignment="1">
      <alignment horizontal="left" vertical="center" wrapText="1"/>
    </xf>
    <xf numFmtId="0" fontId="0" fillId="0" borderId="22" xfId="0" applyBorder="1" applyAlignment="1">
      <alignment vertical="top" wrapText="1"/>
    </xf>
    <xf numFmtId="0" fontId="0" fillId="0" borderId="22" xfId="0" applyBorder="1" applyAlignment="1">
      <alignment horizontal="right" vertical="top" wrapText="1"/>
    </xf>
    <xf numFmtId="0" fontId="8" fillId="2" borderId="11" xfId="2" applyFont="1" applyFill="1" applyBorder="1" applyAlignment="1">
      <alignment horizontal="left" vertical="top" wrapText="1"/>
    </xf>
    <xf numFmtId="0" fontId="0" fillId="0" borderId="0" xfId="0" applyAlignment="1">
      <alignment vertical="center" wrapText="1"/>
    </xf>
    <xf numFmtId="0" fontId="8" fillId="0" borderId="0" xfId="0" applyFont="1" applyAlignment="1">
      <alignment horizontal="left" vertical="center" wrapText="1"/>
    </xf>
    <xf numFmtId="0" fontId="17" fillId="0" borderId="0" xfId="0" applyFont="1" applyAlignment="1">
      <alignment horizontal="left" vertical="center" wrapText="1"/>
    </xf>
    <xf numFmtId="0" fontId="0" fillId="0" borderId="9" xfId="0" quotePrefix="1" applyBorder="1" applyAlignment="1">
      <alignment horizontal="center" vertical="top" wrapText="1"/>
    </xf>
    <xf numFmtId="0" fontId="0" fillId="0" borderId="13" xfId="0" applyBorder="1" applyAlignment="1">
      <alignment horizontal="left" vertical="top" wrapText="1"/>
    </xf>
    <xf numFmtId="0" fontId="0" fillId="0" borderId="43" xfId="0" applyBorder="1" applyAlignment="1">
      <alignment horizontal="left" vertical="top" wrapText="1"/>
    </xf>
    <xf numFmtId="0" fontId="0" fillId="0" borderId="30" xfId="0" applyBorder="1" applyAlignment="1">
      <alignment horizontal="left" vertical="top" wrapText="1"/>
    </xf>
    <xf numFmtId="0" fontId="0" fillId="0" borderId="31" xfId="0" applyBorder="1" applyAlignment="1">
      <alignment horizontal="left" vertical="top" wrapText="1"/>
    </xf>
    <xf numFmtId="0" fontId="0" fillId="0" borderId="31" xfId="0" applyBorder="1" applyAlignment="1">
      <alignment horizontal="left" vertical="top" wrapText="1" indent="1"/>
    </xf>
    <xf numFmtId="0" fontId="0" fillId="0" borderId="32" xfId="0" applyBorder="1" applyAlignment="1">
      <alignment horizontal="left" vertical="top" wrapText="1"/>
    </xf>
    <xf numFmtId="0" fontId="17" fillId="0" borderId="13" xfId="0" applyFont="1" applyBorder="1" applyAlignment="1">
      <alignment horizontal="left" vertical="top" wrapText="1"/>
    </xf>
    <xf numFmtId="0" fontId="0" fillId="0" borderId="35" xfId="0" applyBorder="1" applyAlignment="1">
      <alignment horizontal="center" vertical="top" wrapText="1"/>
    </xf>
    <xf numFmtId="0" fontId="0" fillId="0" borderId="33" xfId="0" applyBorder="1" applyAlignment="1">
      <alignment horizontal="left" vertical="top" wrapText="1"/>
    </xf>
    <xf numFmtId="0" fontId="0" fillId="0" borderId="14" xfId="0" applyBorder="1" applyAlignment="1">
      <alignment horizontal="left" vertical="top" wrapText="1"/>
    </xf>
    <xf numFmtId="0" fontId="0" fillId="0" borderId="35" xfId="0" applyBorder="1" applyAlignment="1">
      <alignment horizontal="left" vertical="top" wrapText="1"/>
    </xf>
    <xf numFmtId="0" fontId="0" fillId="0" borderId="22" xfId="0" quotePrefix="1" applyBorder="1" applyAlignment="1">
      <alignment horizontal="center" vertical="top" wrapText="1"/>
    </xf>
    <xf numFmtId="0" fontId="0" fillId="0" borderId="22" xfId="0" applyBorder="1" applyAlignment="1">
      <alignment horizontal="left" vertical="top" wrapText="1"/>
    </xf>
    <xf numFmtId="0" fontId="17" fillId="0" borderId="15" xfId="0" applyFont="1" applyBorder="1" applyAlignment="1">
      <alignment horizontal="left" vertical="top" wrapText="1"/>
    </xf>
    <xf numFmtId="0" fontId="0" fillId="0" borderId="9" xfId="0" applyBorder="1" applyAlignment="1">
      <alignment horizontal="right" vertical="top" wrapText="1"/>
    </xf>
    <xf numFmtId="0" fontId="0" fillId="0" borderId="27" xfId="0" applyBorder="1" applyAlignment="1">
      <alignment horizontal="right" vertical="top" wrapText="1"/>
    </xf>
    <xf numFmtId="9" fontId="0" fillId="0" borderId="0" xfId="1" applyFont="1" applyFill="1" applyBorder="1" applyAlignment="1">
      <alignment horizontal="left" vertical="top" wrapText="1"/>
    </xf>
    <xf numFmtId="9" fontId="0" fillId="0" borderId="30" xfId="1" applyFont="1" applyFill="1" applyBorder="1" applyAlignment="1">
      <alignment horizontal="left" vertical="top" wrapText="1"/>
    </xf>
    <xf numFmtId="9" fontId="0" fillId="0" borderId="31" xfId="1" applyFont="1" applyFill="1" applyBorder="1" applyAlignment="1">
      <alignment horizontal="left" vertical="top" wrapText="1" indent="1"/>
    </xf>
    <xf numFmtId="9" fontId="0" fillId="0" borderId="32" xfId="1" applyFont="1" applyFill="1" applyBorder="1" applyAlignment="1">
      <alignment horizontal="left" vertical="top" wrapText="1" indent="1"/>
    </xf>
    <xf numFmtId="9" fontId="0" fillId="0" borderId="0" xfId="1" applyFont="1" applyFill="1" applyBorder="1" applyAlignment="1">
      <alignment horizontal="left" vertical="top" wrapText="1" indent="1"/>
    </xf>
    <xf numFmtId="0" fontId="0" fillId="0" borderId="29" xfId="0" applyBorder="1">
      <alignment vertical="center"/>
    </xf>
    <xf numFmtId="0" fontId="0" fillId="0" borderId="29" xfId="0" applyBorder="1" applyAlignment="1">
      <alignment vertical="top" wrapText="1"/>
    </xf>
    <xf numFmtId="0" fontId="0" fillId="0" borderId="20" xfId="0" applyBorder="1" applyAlignment="1">
      <alignment horizontal="left" vertical="top" wrapText="1"/>
    </xf>
    <xf numFmtId="0" fontId="0" fillId="0" borderId="20" xfId="0" applyBorder="1" applyAlignment="1">
      <alignment horizontal="right" vertical="top" wrapText="1"/>
    </xf>
    <xf numFmtId="0" fontId="0" fillId="0" borderId="38" xfId="0" applyBorder="1" applyAlignment="1">
      <alignment horizontal="left" vertical="top" wrapText="1"/>
    </xf>
    <xf numFmtId="0" fontId="8" fillId="0" borderId="10" xfId="2" applyFont="1" applyBorder="1" applyAlignment="1">
      <alignment horizontal="left" vertical="top" wrapText="1"/>
    </xf>
    <xf numFmtId="0" fontId="17" fillId="0" borderId="10" xfId="0" applyFont="1" applyBorder="1" applyAlignment="1">
      <alignment horizontal="left" vertical="top" wrapText="1"/>
    </xf>
    <xf numFmtId="0" fontId="0" fillId="0" borderId="24" xfId="0" quotePrefix="1" applyBorder="1" applyAlignment="1">
      <alignment horizontal="right" vertical="top" wrapText="1"/>
    </xf>
    <xf numFmtId="0" fontId="0" fillId="0" borderId="51" xfId="0" quotePrefix="1" applyBorder="1" applyAlignment="1">
      <alignment horizontal="center" vertical="top" wrapText="1"/>
    </xf>
    <xf numFmtId="0" fontId="0" fillId="0" borderId="37" xfId="0" applyBorder="1" applyAlignment="1">
      <alignment horizontal="left" vertical="top" wrapText="1"/>
    </xf>
    <xf numFmtId="0" fontId="0" fillId="0" borderId="22" xfId="0" applyBorder="1" applyAlignment="1">
      <alignment horizontal="center" vertical="top" wrapText="1"/>
    </xf>
    <xf numFmtId="0" fontId="0" fillId="0" borderId="10" xfId="0" applyBorder="1" applyAlignment="1">
      <alignment horizontal="left" vertical="top" wrapText="1"/>
    </xf>
    <xf numFmtId="0" fontId="8" fillId="2" borderId="10" xfId="0" applyFont="1" applyFill="1" applyBorder="1" applyAlignment="1">
      <alignment horizontal="left" vertical="top" wrapText="1"/>
    </xf>
    <xf numFmtId="0" fontId="17" fillId="0" borderId="10" xfId="0" applyFont="1" applyBorder="1" applyAlignment="1">
      <alignment vertical="top" wrapText="1"/>
    </xf>
    <xf numFmtId="0" fontId="0" fillId="0" borderId="9" xfId="0" applyBorder="1" applyAlignment="1">
      <alignment horizontal="left" vertical="top" wrapText="1"/>
    </xf>
    <xf numFmtId="0" fontId="0" fillId="0" borderId="52" xfId="0" quotePrefix="1" applyBorder="1" applyAlignment="1">
      <alignment horizontal="center" vertical="top" wrapText="1"/>
    </xf>
    <xf numFmtId="0" fontId="0" fillId="0" borderId="20" xfId="0" applyBorder="1" applyAlignment="1">
      <alignment horizontal="center" vertical="top" wrapText="1"/>
    </xf>
    <xf numFmtId="0" fontId="17" fillId="0" borderId="39" xfId="0" applyFont="1" applyBorder="1" applyAlignment="1">
      <alignment horizontal="left" vertical="top" wrapText="1"/>
    </xf>
    <xf numFmtId="0" fontId="0" fillId="0" borderId="23" xfId="0"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8" fillId="0" borderId="23" xfId="2" applyFont="1" applyBorder="1" applyAlignment="1">
      <alignment horizontal="left" vertical="top" wrapText="1"/>
    </xf>
    <xf numFmtId="0" fontId="17" fillId="0" borderId="23" xfId="0" applyFont="1" applyBorder="1" applyAlignment="1">
      <alignment horizontal="left" vertical="top" wrapText="1"/>
    </xf>
    <xf numFmtId="0" fontId="0" fillId="0" borderId="27" xfId="0" applyBorder="1">
      <alignment vertical="center"/>
    </xf>
    <xf numFmtId="0" fontId="17" fillId="0" borderId="25" xfId="0" applyFont="1" applyBorder="1" applyAlignment="1">
      <alignment horizontal="left" vertical="top" wrapText="1"/>
    </xf>
    <xf numFmtId="0" fontId="0" fillId="0" borderId="36" xfId="0" quotePrefix="1" applyBorder="1" applyAlignment="1">
      <alignment horizontal="center" vertical="top" wrapText="1"/>
    </xf>
    <xf numFmtId="0" fontId="17" fillId="0" borderId="40" xfId="0" applyFont="1" applyBorder="1" applyAlignment="1">
      <alignment horizontal="left" vertical="top" wrapText="1"/>
    </xf>
    <xf numFmtId="0" fontId="17" fillId="0" borderId="28" xfId="0" applyFont="1" applyBorder="1" applyAlignment="1">
      <alignment horizontal="left" vertical="top" wrapText="1"/>
    </xf>
    <xf numFmtId="0" fontId="0" fillId="0" borderId="35" xfId="0" quotePrefix="1" applyBorder="1" applyAlignment="1">
      <alignment horizontal="center" vertical="top" wrapText="1"/>
    </xf>
    <xf numFmtId="0" fontId="0" fillId="0" borderId="26" xfId="0" quotePrefix="1" applyBorder="1" applyAlignment="1">
      <alignment horizontal="left" vertical="top" wrapText="1"/>
    </xf>
    <xf numFmtId="0" fontId="0" fillId="0" borderId="30" xfId="0" applyBorder="1" applyAlignment="1">
      <alignment horizontal="left" vertical="center" wrapText="1"/>
    </xf>
    <xf numFmtId="0" fontId="0" fillId="0" borderId="32" xfId="0" applyBorder="1" applyAlignment="1">
      <alignment horizontal="left" vertical="top" wrapText="1" indent="1"/>
    </xf>
    <xf numFmtId="0" fontId="0" fillId="0" borderId="24" xfId="0" applyBorder="1" applyAlignment="1">
      <alignment horizontal="left" vertical="top" wrapText="1"/>
    </xf>
    <xf numFmtId="0" fontId="0" fillId="0" borderId="9" xfId="0" quotePrefix="1" applyBorder="1" applyAlignment="1">
      <alignment horizontal="right" vertical="top" wrapText="1"/>
    </xf>
    <xf numFmtId="0" fontId="0" fillId="0" borderId="27" xfId="0" quotePrefix="1" applyBorder="1" applyAlignment="1">
      <alignment horizontal="right" vertical="top" wrapText="1"/>
    </xf>
    <xf numFmtId="0" fontId="0" fillId="0" borderId="22" xfId="0" quotePrefix="1" applyBorder="1" applyAlignment="1">
      <alignment horizontal="right" vertical="top" wrapText="1"/>
    </xf>
    <xf numFmtId="0" fontId="4" fillId="0" borderId="21" xfId="0" applyFont="1" applyBorder="1" applyAlignment="1">
      <alignment horizontal="left" vertical="center" wrapText="1"/>
    </xf>
    <xf numFmtId="0" fontId="17" fillId="0" borderId="14" xfId="0" applyFont="1" applyBorder="1" applyAlignment="1">
      <alignment horizontal="left" vertical="top" wrapText="1"/>
    </xf>
    <xf numFmtId="0" fontId="8" fillId="0" borderId="39" xfId="2" applyFont="1" applyBorder="1" applyAlignment="1">
      <alignment horizontal="left" vertical="top" wrapText="1"/>
    </xf>
    <xf numFmtId="0" fontId="8" fillId="0" borderId="18" xfId="2" applyFont="1" applyBorder="1" applyAlignment="1">
      <alignment horizontal="left" vertical="top" wrapText="1"/>
    </xf>
    <xf numFmtId="0" fontId="0" fillId="0" borderId="19" xfId="0" applyBorder="1" applyAlignment="1">
      <alignment vertical="top" wrapText="1"/>
    </xf>
    <xf numFmtId="0" fontId="17" fillId="0" borderId="19" xfId="0" applyFont="1" applyBorder="1" applyAlignment="1">
      <alignment vertical="top" wrapText="1"/>
    </xf>
    <xf numFmtId="0" fontId="8" fillId="0" borderId="15" xfId="2" applyFont="1" applyBorder="1" applyAlignment="1">
      <alignment horizontal="left" vertical="top" wrapText="1"/>
    </xf>
    <xf numFmtId="0" fontId="17" fillId="0" borderId="11" xfId="0" applyFont="1" applyBorder="1" applyAlignment="1">
      <alignment vertical="top" wrapText="1"/>
    </xf>
    <xf numFmtId="0" fontId="0" fillId="0" borderId="27" xfId="0" quotePrefix="1" applyBorder="1" applyAlignment="1">
      <alignment horizontal="left" vertical="top" wrapText="1"/>
    </xf>
    <xf numFmtId="0" fontId="8" fillId="0" borderId="29" xfId="2" applyFont="1" applyBorder="1" applyAlignment="1">
      <alignment horizontal="left" vertical="top" wrapText="1"/>
    </xf>
    <xf numFmtId="0" fontId="8" fillId="0" borderId="22" xfId="2" applyFont="1" applyBorder="1" applyAlignment="1">
      <alignment horizontal="left" vertical="top" wrapText="1"/>
    </xf>
    <xf numFmtId="0" fontId="0" fillId="0" borderId="12" xfId="0" applyBorder="1" applyAlignment="1">
      <alignment horizontal="right" vertical="top" wrapText="1"/>
    </xf>
    <xf numFmtId="0" fontId="8" fillId="0" borderId="8" xfId="0" applyFont="1" applyBorder="1" applyAlignment="1">
      <alignment horizontal="left" vertical="top" wrapText="1"/>
    </xf>
    <xf numFmtId="0" fontId="8" fillId="0" borderId="27" xfId="2" applyFont="1" applyBorder="1" applyAlignment="1">
      <alignment horizontal="left" vertical="top" wrapText="1"/>
    </xf>
    <xf numFmtId="0" fontId="0" fillId="0" borderId="26" xfId="0" applyBorder="1" applyAlignment="1">
      <alignment horizontal="left" vertical="top" wrapText="1"/>
    </xf>
    <xf numFmtId="0" fontId="8" fillId="0" borderId="26" xfId="2" applyFont="1" applyBorder="1" applyAlignment="1">
      <alignment horizontal="left" vertical="top" wrapText="1"/>
    </xf>
    <xf numFmtId="0" fontId="8" fillId="0" borderId="19" xfId="0" applyFont="1" applyBorder="1" applyAlignment="1">
      <alignment horizontal="left" vertical="top" wrapText="1"/>
    </xf>
    <xf numFmtId="0" fontId="8" fillId="0" borderId="19" xfId="0" applyFont="1" applyBorder="1" applyAlignment="1">
      <alignment horizontal="left" vertical="center"/>
    </xf>
    <xf numFmtId="0" fontId="17" fillId="0" borderId="13" xfId="0" applyFont="1" applyBorder="1">
      <alignment vertical="center"/>
    </xf>
    <xf numFmtId="0" fontId="0" fillId="0" borderId="27" xfId="0" quotePrefix="1" applyBorder="1" applyAlignment="1">
      <alignment horizontal="center" vertical="top"/>
    </xf>
    <xf numFmtId="0" fontId="25" fillId="0" borderId="19" xfId="0" applyFont="1" applyBorder="1" applyAlignment="1">
      <alignment vertical="top" wrapText="1"/>
    </xf>
    <xf numFmtId="0" fontId="0" fillId="0" borderId="42" xfId="0" quotePrefix="1" applyBorder="1" applyAlignment="1">
      <alignment horizontal="right" vertical="top"/>
    </xf>
    <xf numFmtId="0" fontId="0" fillId="0" borderId="46" xfId="0" applyBorder="1" applyAlignment="1">
      <alignment horizontal="left" vertical="top" wrapText="1"/>
    </xf>
    <xf numFmtId="0" fontId="0" fillId="0" borderId="45" xfId="0" applyBorder="1" applyAlignment="1">
      <alignment horizontal="left" vertical="top" wrapText="1"/>
    </xf>
    <xf numFmtId="0" fontId="0" fillId="0" borderId="44" xfId="0" applyBorder="1" applyAlignment="1">
      <alignment horizontal="left" vertical="top" wrapText="1"/>
    </xf>
    <xf numFmtId="0" fontId="0" fillId="0" borderId="51" xfId="0" quotePrefix="1" applyBorder="1" applyAlignment="1">
      <alignment horizontal="center" vertical="top"/>
    </xf>
    <xf numFmtId="0" fontId="8" fillId="0" borderId="8" xfId="0" applyFont="1" applyBorder="1" applyAlignment="1">
      <alignment horizontal="left" vertical="center"/>
    </xf>
    <xf numFmtId="0" fontId="17" fillId="0" borderId="16" xfId="0" applyFont="1" applyBorder="1">
      <alignment vertical="center"/>
    </xf>
    <xf numFmtId="0" fontId="0" fillId="0" borderId="27" xfId="0" applyBorder="1" applyAlignment="1">
      <alignment horizontal="right" vertical="center"/>
    </xf>
    <xf numFmtId="0" fontId="17" fillId="0" borderId="13" xfId="0" applyFont="1" applyBorder="1" applyAlignment="1">
      <alignment vertical="center" wrapText="1"/>
    </xf>
    <xf numFmtId="0" fontId="26" fillId="0" borderId="27" xfId="0" applyFont="1" applyBorder="1" applyAlignment="1">
      <alignment horizontal="right" vertical="top" wrapText="1"/>
    </xf>
    <xf numFmtId="0" fontId="17" fillId="0" borderId="8" xfId="0" applyFont="1" applyBorder="1" applyAlignment="1">
      <alignment vertical="top" wrapText="1"/>
    </xf>
    <xf numFmtId="0" fontId="0" fillId="0" borderId="0" xfId="0" quotePrefix="1" applyAlignment="1">
      <alignment horizontal="right" vertical="top"/>
    </xf>
    <xf numFmtId="0" fontId="0" fillId="0" borderId="8" xfId="0" applyBorder="1" applyAlignment="1">
      <alignment vertical="top" wrapText="1"/>
    </xf>
    <xf numFmtId="0" fontId="0" fillId="0" borderId="35" xfId="0" applyBorder="1" applyAlignment="1">
      <alignment horizontal="right" vertical="center"/>
    </xf>
    <xf numFmtId="0" fontId="0" fillId="0" borderId="28" xfId="0" applyBorder="1" applyAlignment="1">
      <alignment vertical="top" wrapText="1"/>
    </xf>
    <xf numFmtId="0" fontId="26" fillId="0" borderId="12" xfId="0" applyFont="1" applyBorder="1" applyAlignment="1">
      <alignment horizontal="right" vertical="top" wrapText="1"/>
    </xf>
    <xf numFmtId="0" fontId="17" fillId="0" borderId="16" xfId="0" applyFont="1" applyBorder="1" applyAlignment="1">
      <alignment horizontal="left" vertical="top" wrapText="1"/>
    </xf>
    <xf numFmtId="0" fontId="3" fillId="0" borderId="9" xfId="0" applyFont="1" applyBorder="1" applyAlignment="1">
      <alignment vertical="top" wrapText="1"/>
    </xf>
    <xf numFmtId="0" fontId="28" fillId="0" borderId="12" xfId="0" applyFont="1" applyBorder="1" applyAlignment="1">
      <alignment vertical="top" wrapText="1"/>
    </xf>
    <xf numFmtId="0" fontId="23" fillId="0" borderId="8" xfId="0" applyFont="1" applyBorder="1" applyAlignment="1">
      <alignment vertical="top" wrapText="1"/>
    </xf>
    <xf numFmtId="0" fontId="28" fillId="0" borderId="8" xfId="0" applyFont="1" applyBorder="1" applyAlignment="1">
      <alignment horizontal="left" vertical="top" wrapText="1"/>
    </xf>
    <xf numFmtId="0" fontId="28" fillId="0" borderId="8" xfId="0" applyFont="1" applyBorder="1" applyAlignment="1">
      <alignment horizontal="left" vertical="center"/>
    </xf>
    <xf numFmtId="0" fontId="28" fillId="0" borderId="16" xfId="0" applyFont="1" applyBorder="1" applyAlignment="1">
      <alignment horizontal="left" vertical="center"/>
    </xf>
    <xf numFmtId="0" fontId="16" fillId="0" borderId="8" xfId="0" applyFont="1" applyBorder="1">
      <alignment vertical="center"/>
    </xf>
    <xf numFmtId="0" fontId="28" fillId="0" borderId="0" xfId="0" applyFont="1">
      <alignment vertical="center"/>
    </xf>
    <xf numFmtId="0" fontId="8" fillId="0" borderId="0" xfId="0" applyFont="1">
      <alignment vertical="center"/>
    </xf>
    <xf numFmtId="0" fontId="0" fillId="0" borderId="9" xfId="0" applyBorder="1" applyAlignment="1">
      <alignment vertical="top" wrapText="1"/>
    </xf>
    <xf numFmtId="0" fontId="26" fillId="0" borderId="9" xfId="0" applyFont="1" applyBorder="1" applyAlignment="1">
      <alignment horizontal="right" vertical="top" wrapText="1"/>
    </xf>
    <xf numFmtId="0" fontId="26" fillId="0" borderId="12" xfId="0" applyFont="1" applyBorder="1" applyAlignment="1">
      <alignment horizontal="left" vertical="top" wrapText="1"/>
    </xf>
    <xf numFmtId="0" fontId="0" fillId="0" borderId="16" xfId="0" applyBorder="1" applyAlignment="1">
      <alignment vertical="top" wrapText="1"/>
    </xf>
    <xf numFmtId="0" fontId="0" fillId="0" borderId="27" xfId="0" applyBorder="1" applyAlignment="1">
      <alignment vertical="top" wrapText="1"/>
    </xf>
    <xf numFmtId="0" fontId="0" fillId="0" borderId="35" xfId="0" applyBorder="1">
      <alignment vertical="center"/>
    </xf>
    <xf numFmtId="0" fontId="17" fillId="0" borderId="13" xfId="0" applyFont="1" applyBorder="1" applyAlignment="1">
      <alignment vertical="top" wrapText="1"/>
    </xf>
    <xf numFmtId="0" fontId="8" fillId="0" borderId="53" xfId="2" applyFont="1" applyBorder="1" applyAlignment="1">
      <alignment horizontal="left" vertical="top" wrapText="1"/>
    </xf>
    <xf numFmtId="0" fontId="0" fillId="0" borderId="49" xfId="0" applyBorder="1" applyAlignment="1">
      <alignment horizontal="left" vertical="top" wrapText="1"/>
    </xf>
    <xf numFmtId="0" fontId="26" fillId="0" borderId="35" xfId="0" applyFont="1" applyBorder="1" applyAlignment="1">
      <alignment horizontal="right" vertical="top" wrapText="1"/>
    </xf>
    <xf numFmtId="0" fontId="26" fillId="0" borderId="22" xfId="0" applyFont="1" applyBorder="1" applyAlignment="1">
      <alignment horizontal="right" vertical="top" wrapText="1"/>
    </xf>
    <xf numFmtId="0" fontId="0" fillId="0" borderId="47" xfId="0" applyBorder="1" applyAlignment="1">
      <alignment horizontal="left" vertical="top" wrapText="1"/>
    </xf>
    <xf numFmtId="0" fontId="17" fillId="0" borderId="15" xfId="0" applyFont="1" applyBorder="1" applyAlignment="1">
      <alignment vertical="top" wrapText="1"/>
    </xf>
    <xf numFmtId="0" fontId="0" fillId="0" borderId="50" xfId="0" applyBorder="1" applyAlignment="1">
      <alignment horizontal="left" vertical="top" wrapText="1"/>
    </xf>
    <xf numFmtId="0" fontId="17" fillId="0" borderId="16" xfId="0" applyFont="1" applyBorder="1" applyAlignment="1">
      <alignment vertical="top" wrapText="1"/>
    </xf>
    <xf numFmtId="0" fontId="0" fillId="0" borderId="22" xfId="0" applyBorder="1">
      <alignment vertical="center"/>
    </xf>
    <xf numFmtId="0" fontId="0" fillId="0" borderId="9" xfId="0" quotePrefix="1" applyBorder="1" applyAlignment="1">
      <alignment horizontal="right" vertical="top"/>
    </xf>
    <xf numFmtId="0" fontId="8" fillId="0" borderId="16" xfId="2" applyFont="1" applyBorder="1" applyAlignment="1">
      <alignment horizontal="left" vertical="top" wrapText="1"/>
    </xf>
    <xf numFmtId="0" fontId="17" fillId="0" borderId="8" xfId="0" applyFont="1" applyBorder="1">
      <alignment vertical="center"/>
    </xf>
    <xf numFmtId="0" fontId="0" fillId="0" borderId="19" xfId="0" applyBorder="1">
      <alignment vertical="center"/>
    </xf>
    <xf numFmtId="0" fontId="0" fillId="0" borderId="27" xfId="0" applyBorder="1" applyAlignment="1">
      <alignment horizontal="right" vertical="top"/>
    </xf>
    <xf numFmtId="0" fontId="17" fillId="0" borderId="19" xfId="0" applyFont="1" applyBorder="1" applyAlignment="1">
      <alignment horizontal="left" vertical="center"/>
    </xf>
    <xf numFmtId="0" fontId="0" fillId="0" borderId="11" xfId="0" applyBorder="1">
      <alignment vertical="center"/>
    </xf>
    <xf numFmtId="0" fontId="0" fillId="0" borderId="22" xfId="0" applyBorder="1" applyAlignment="1">
      <alignment horizontal="right" vertical="top"/>
    </xf>
    <xf numFmtId="0" fontId="17" fillId="0" borderId="11" xfId="0" applyFont="1" applyBorder="1" applyAlignment="1">
      <alignment horizontal="left" vertical="center"/>
    </xf>
    <xf numFmtId="0" fontId="0" fillId="0" borderId="0" xfId="0" applyAlignment="1">
      <alignment horizontal="right" vertical="top"/>
    </xf>
    <xf numFmtId="0" fontId="8" fillId="0" borderId="0" xfId="0" applyFont="1" applyAlignment="1">
      <alignment horizontal="left" vertical="center"/>
    </xf>
    <xf numFmtId="0" fontId="17" fillId="0" borderId="0" xfId="0" applyFont="1" applyAlignment="1">
      <alignment horizontal="left" vertical="center"/>
    </xf>
    <xf numFmtId="0" fontId="1" fillId="0" borderId="0" xfId="0" applyFont="1">
      <alignment vertical="center"/>
    </xf>
    <xf numFmtId="0" fontId="11" fillId="0" borderId="0" xfId="0" applyFont="1" applyAlignment="1">
      <alignment horizontal="left" vertical="center"/>
    </xf>
    <xf numFmtId="0" fontId="4" fillId="0" borderId="0" xfId="0" applyFont="1" applyAlignment="1">
      <alignment horizontal="left" vertical="center"/>
    </xf>
    <xf numFmtId="0" fontId="30" fillId="0" borderId="0" xfId="0" applyFont="1" applyAlignment="1">
      <alignment horizontal="right" vertical="center"/>
    </xf>
    <xf numFmtId="0" fontId="18" fillId="0" borderId="13" xfId="0" applyFont="1" applyBorder="1" applyAlignment="1">
      <alignment horizontal="left" vertical="top" wrapText="1"/>
    </xf>
    <xf numFmtId="0" fontId="18" fillId="0" borderId="27" xfId="0" applyFont="1" applyBorder="1" applyAlignment="1">
      <alignment horizontal="left" vertical="top" wrapText="1"/>
    </xf>
    <xf numFmtId="0" fontId="18" fillId="0" borderId="19" xfId="0" applyFont="1" applyBorder="1" applyAlignment="1">
      <alignment horizontal="left" vertical="top" wrapText="1"/>
    </xf>
    <xf numFmtId="0" fontId="31" fillId="0" borderId="13" xfId="0" applyFont="1" applyBorder="1">
      <alignment vertical="center"/>
    </xf>
    <xf numFmtId="0" fontId="6" fillId="0" borderId="19" xfId="2" applyFont="1" applyBorder="1" applyAlignment="1">
      <alignment horizontal="left" vertical="top" wrapText="1"/>
    </xf>
    <xf numFmtId="0" fontId="8" fillId="2" borderId="40" xfId="0" applyFont="1" applyFill="1" applyBorder="1" applyAlignment="1">
      <alignment horizontal="left" vertical="top" wrapText="1"/>
    </xf>
    <xf numFmtId="0" fontId="18" fillId="0" borderId="11" xfId="0" applyFont="1" applyBorder="1" applyAlignment="1">
      <alignment vertical="top" wrapText="1"/>
    </xf>
    <xf numFmtId="0" fontId="18" fillId="0" borderId="22" xfId="0" quotePrefix="1" applyFont="1" applyBorder="1" applyAlignment="1">
      <alignment horizontal="center" vertical="top"/>
    </xf>
    <xf numFmtId="0" fontId="31" fillId="0" borderId="11" xfId="0" applyFont="1" applyBorder="1" applyAlignment="1">
      <alignment vertical="top" wrapText="1"/>
    </xf>
    <xf numFmtId="0" fontId="18" fillId="0" borderId="9" xfId="0" applyFont="1" applyBorder="1" applyAlignment="1">
      <alignment horizontal="left" vertical="top" wrapText="1"/>
    </xf>
    <xf numFmtId="0" fontId="18" fillId="0" borderId="16" xfId="0" applyFont="1" applyBorder="1" applyAlignment="1">
      <alignment horizontal="left" vertical="top" wrapText="1"/>
    </xf>
    <xf numFmtId="0" fontId="18" fillId="0" borderId="8" xfId="0" applyFont="1" applyBorder="1" applyAlignment="1">
      <alignment horizontal="left" vertical="top" wrapText="1"/>
    </xf>
    <xf numFmtId="0" fontId="0" fillId="0" borderId="20" xfId="0" quotePrefix="1" applyBorder="1" applyAlignment="1">
      <alignment horizontal="right" vertical="top" wrapText="1"/>
    </xf>
    <xf numFmtId="0" fontId="0" fillId="0" borderId="38" xfId="0" applyBorder="1" applyAlignment="1">
      <alignment vertical="top" wrapText="1"/>
    </xf>
    <xf numFmtId="0" fontId="17" fillId="0" borderId="21" xfId="0" applyFont="1" applyBorder="1">
      <alignment vertical="center"/>
    </xf>
    <xf numFmtId="0" fontId="0" fillId="0" borderId="26" xfId="0" quotePrefix="1" applyBorder="1" applyAlignment="1">
      <alignment horizontal="right" vertical="top" wrapText="1"/>
    </xf>
    <xf numFmtId="0" fontId="0" fillId="0" borderId="52" xfId="0" quotePrefix="1" applyBorder="1" applyAlignment="1">
      <alignment horizontal="right" vertical="top" wrapText="1"/>
    </xf>
    <xf numFmtId="0" fontId="24" fillId="0" borderId="22" xfId="0" applyFont="1" applyBorder="1" applyAlignment="1">
      <alignment horizontal="center" vertical="center"/>
    </xf>
    <xf numFmtId="0" fontId="0" fillId="0" borderId="35" xfId="0" quotePrefix="1" applyBorder="1" applyAlignment="1">
      <alignment horizontal="left" vertical="top" wrapText="1"/>
    </xf>
    <xf numFmtId="0" fontId="4" fillId="0" borderId="10" xfId="0" applyFont="1" applyBorder="1" applyAlignment="1">
      <alignment horizontal="left" vertical="top" wrapText="1"/>
    </xf>
    <xf numFmtId="0" fontId="8" fillId="0" borderId="14" xfId="2" applyFont="1" applyBorder="1" applyAlignment="1">
      <alignment horizontal="left" vertical="top" wrapText="1"/>
    </xf>
    <xf numFmtId="0" fontId="17" fillId="0" borderId="15" xfId="0" applyFont="1" applyBorder="1">
      <alignment vertical="center"/>
    </xf>
    <xf numFmtId="0" fontId="0" fillId="0" borderId="35" xfId="0" applyBorder="1" applyAlignment="1">
      <alignment vertical="top" wrapText="1"/>
    </xf>
    <xf numFmtId="0" fontId="17" fillId="0" borderId="14" xfId="0" applyFont="1" applyBorder="1" applyAlignment="1">
      <alignment vertical="top" wrapText="1"/>
    </xf>
    <xf numFmtId="0" fontId="0" fillId="0" borderId="35" xfId="0" quotePrefix="1" applyBorder="1" applyAlignment="1">
      <alignment horizontal="right" vertical="top" wrapText="1"/>
    </xf>
    <xf numFmtId="0" fontId="10" fillId="0" borderId="60" xfId="3" applyFont="1" applyBorder="1" applyAlignment="1">
      <alignment horizontal="center" vertical="center" wrapText="1"/>
    </xf>
    <xf numFmtId="0" fontId="10" fillId="0" borderId="10" xfId="3" applyFont="1" applyBorder="1" applyAlignment="1">
      <alignment horizontal="center" vertical="center" wrapText="1"/>
    </xf>
    <xf numFmtId="0" fontId="10" fillId="0" borderId="27" xfId="3" applyFont="1" applyBorder="1" applyAlignment="1">
      <alignment horizontal="center" vertical="center" wrapText="1"/>
    </xf>
    <xf numFmtId="0" fontId="10" fillId="0" borderId="0" xfId="3" applyFont="1" applyAlignment="1">
      <alignment horizontal="center" vertical="center" wrapText="1"/>
    </xf>
    <xf numFmtId="0" fontId="10" fillId="0" borderId="6" xfId="3" applyFont="1" applyBorder="1" applyAlignment="1">
      <alignment horizontal="center" vertical="center" wrapText="1"/>
    </xf>
    <xf numFmtId="0" fontId="29" fillId="0" borderId="0" xfId="3" applyFont="1" applyAlignment="1">
      <alignment horizontal="center" vertical="center"/>
    </xf>
    <xf numFmtId="0" fontId="29" fillId="0" borderId="1" xfId="3" applyFont="1" applyBorder="1" applyAlignment="1">
      <alignment horizontal="center" vertical="center"/>
    </xf>
    <xf numFmtId="0" fontId="14" fillId="0" borderId="0" xfId="3" applyFont="1" applyAlignment="1">
      <alignment horizontal="center" vertical="center"/>
    </xf>
    <xf numFmtId="0" fontId="10" fillId="0" borderId="62" xfId="3" applyFont="1" applyBorder="1" applyAlignment="1">
      <alignment horizontal="center" vertical="center" wrapText="1"/>
    </xf>
    <xf numFmtId="0" fontId="10" fillId="0" borderId="63" xfId="3" applyFont="1" applyBorder="1" applyAlignment="1">
      <alignment horizontal="center" vertical="center" wrapText="1"/>
    </xf>
    <xf numFmtId="0" fontId="10" fillId="0" borderId="64" xfId="3" applyFont="1" applyBorder="1" applyAlignment="1">
      <alignment horizontal="center" vertical="center" wrapText="1"/>
    </xf>
    <xf numFmtId="0" fontId="10" fillId="0" borderId="65" xfId="3" applyFont="1" applyBorder="1" applyAlignment="1">
      <alignment horizontal="center" vertical="center" wrapText="1"/>
    </xf>
    <xf numFmtId="0" fontId="10" fillId="0" borderId="66" xfId="3" applyFont="1" applyBorder="1" applyAlignment="1">
      <alignment horizontal="center" vertical="center" wrapText="1"/>
    </xf>
    <xf numFmtId="0" fontId="10" fillId="0" borderId="22" xfId="3" applyFont="1" applyBorder="1" applyAlignment="1">
      <alignment horizontal="center" vertical="center" wrapText="1"/>
    </xf>
    <xf numFmtId="0" fontId="10" fillId="0" borderId="29" xfId="3" applyFont="1" applyBorder="1" applyAlignment="1">
      <alignment horizontal="center" vertical="center" wrapText="1"/>
    </xf>
    <xf numFmtId="0" fontId="10" fillId="0" borderId="67" xfId="3" applyFont="1" applyBorder="1" applyAlignment="1">
      <alignment horizontal="center" vertical="center" wrapText="1"/>
    </xf>
    <xf numFmtId="0" fontId="7" fillId="0" borderId="0" xfId="3" applyFont="1" applyAlignment="1">
      <alignment horizontal="left" vertical="center" wrapText="1"/>
    </xf>
    <xf numFmtId="0" fontId="10" fillId="0" borderId="20"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54" xfId="3" applyFont="1" applyBorder="1" applyAlignment="1">
      <alignment horizontal="center" vertical="center" wrapText="1"/>
    </xf>
    <xf numFmtId="0" fontId="10" fillId="0" borderId="55" xfId="3" applyFont="1" applyBorder="1" applyAlignment="1">
      <alignment horizontal="center" vertical="center" wrapText="1"/>
    </xf>
    <xf numFmtId="0" fontId="10" fillId="0" borderId="56" xfId="3" applyFont="1" applyBorder="1" applyAlignment="1">
      <alignment horizontal="justify" vertical="center" wrapText="1"/>
    </xf>
    <xf numFmtId="0" fontId="10" fillId="0" borderId="57" xfId="3" applyFont="1" applyBorder="1" applyAlignment="1">
      <alignment horizontal="justify" vertical="center" wrapText="1"/>
    </xf>
    <xf numFmtId="0" fontId="10" fillId="0" borderId="58" xfId="3" applyFont="1" applyBorder="1" applyAlignment="1">
      <alignment horizontal="justify" vertical="center" wrapText="1"/>
    </xf>
    <xf numFmtId="0" fontId="10" fillId="0" borderId="7" xfId="3" applyFont="1" applyBorder="1" applyAlignment="1">
      <alignment horizontal="left" vertical="center" wrapText="1" indent="1"/>
    </xf>
    <xf numFmtId="0" fontId="10" fillId="0" borderId="1" xfId="3" applyFont="1" applyBorder="1" applyAlignment="1">
      <alignment horizontal="left" vertical="center" wrapText="1" indent="1"/>
    </xf>
    <xf numFmtId="0" fontId="10" fillId="0" borderId="59" xfId="3" applyFont="1" applyBorder="1" applyAlignment="1">
      <alignment horizontal="left" vertical="center" wrapText="1" indent="1"/>
    </xf>
    <xf numFmtId="0" fontId="6" fillId="0" borderId="0" xfId="4" applyFont="1" applyAlignment="1">
      <alignment horizontal="left" vertical="center" wrapText="1"/>
    </xf>
    <xf numFmtId="0" fontId="0" fillId="0" borderId="0" xfId="4" applyFont="1" applyAlignment="1">
      <alignment horizontal="left" vertical="center" wrapText="1"/>
    </xf>
    <xf numFmtId="0" fontId="3" fillId="0" borderId="0" xfId="3" applyFont="1" applyAlignment="1">
      <alignment horizontal="left" vertical="center"/>
    </xf>
    <xf numFmtId="0" fontId="0" fillId="0" borderId="8" xfId="0" applyBorder="1" applyAlignment="1">
      <alignment horizontal="left" vertical="top" wrapText="1"/>
    </xf>
    <xf numFmtId="0" fontId="0" fillId="0" borderId="19" xfId="0" applyBorder="1" applyAlignment="1">
      <alignment horizontal="left" vertical="top" wrapText="1"/>
    </xf>
    <xf numFmtId="0" fontId="18" fillId="0" borderId="29" xfId="0" applyFont="1" applyBorder="1" applyAlignment="1">
      <alignment horizontal="left" vertical="top" wrapText="1"/>
    </xf>
    <xf numFmtId="0" fontId="0" fillId="0" borderId="29" xfId="0" applyBorder="1" applyAlignment="1">
      <alignment horizontal="left" vertical="top" wrapText="1"/>
    </xf>
    <xf numFmtId="0" fontId="0" fillId="0" borderId="15" xfId="0" applyBorder="1" applyAlignment="1">
      <alignment horizontal="left" vertical="top" wrapText="1"/>
    </xf>
    <xf numFmtId="0" fontId="18" fillId="0" borderId="34" xfId="0" applyFont="1" applyBorder="1" applyAlignment="1">
      <alignment horizontal="left" vertical="top" wrapText="1"/>
    </xf>
    <xf numFmtId="0" fontId="0" fillId="0" borderId="34" xfId="0" applyBorder="1" applyAlignment="1">
      <alignment horizontal="left" vertical="top" wrapText="1"/>
    </xf>
    <xf numFmtId="0" fontId="0" fillId="0" borderId="18" xfId="0" applyBorder="1" applyAlignment="1">
      <alignment horizontal="left" vertical="top" wrapText="1"/>
    </xf>
    <xf numFmtId="0" fontId="25" fillId="0" borderId="19" xfId="0" applyFont="1" applyBorder="1" applyAlignment="1">
      <alignment horizontal="left" vertical="top" wrapText="1"/>
    </xf>
    <xf numFmtId="0" fontId="0" fillId="0" borderId="29" xfId="0" applyBorder="1" applyAlignment="1">
      <alignment horizontal="right" vertical="center"/>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38" xfId="0" applyBorder="1" applyAlignment="1">
      <alignment horizontal="left" vertical="top" wrapText="1"/>
    </xf>
    <xf numFmtId="0" fontId="0" fillId="0" borderId="21" xfId="0" applyBorder="1" applyAlignment="1">
      <alignment horizontal="left" vertical="top" wrapText="1"/>
    </xf>
    <xf numFmtId="0" fontId="0" fillId="0" borderId="37" xfId="0" applyBorder="1" applyAlignment="1">
      <alignment horizontal="left" vertical="top" wrapText="1"/>
    </xf>
    <xf numFmtId="0" fontId="0" fillId="0" borderId="70" xfId="0" applyBorder="1" applyAlignment="1">
      <alignment horizontal="left" vertical="top" wrapText="1"/>
    </xf>
    <xf numFmtId="0" fontId="0" fillId="0" borderId="41" xfId="0" applyBorder="1" applyAlignment="1">
      <alignment horizontal="left" vertical="top" wrapText="1"/>
    </xf>
    <xf numFmtId="0" fontId="0" fillId="0" borderId="39" xfId="0" applyBorder="1" applyAlignment="1">
      <alignment horizontal="left" vertical="top" wrapText="1"/>
    </xf>
    <xf numFmtId="0" fontId="18" fillId="0" borderId="46" xfId="0" applyFont="1" applyBorder="1" applyAlignment="1">
      <alignment horizontal="left" vertical="top" wrapText="1"/>
    </xf>
    <xf numFmtId="0" fontId="0" fillId="0" borderId="46" xfId="0" applyBorder="1" applyAlignment="1">
      <alignment horizontal="left" vertical="top" wrapText="1"/>
    </xf>
    <xf numFmtId="0" fontId="0" fillId="0" borderId="0" xfId="0" applyAlignment="1">
      <alignment horizontal="left" vertical="top" wrapText="1"/>
    </xf>
    <xf numFmtId="0" fontId="0" fillId="0" borderId="13" xfId="0" applyBorder="1" applyAlignment="1">
      <alignment horizontal="left" vertical="top" wrapText="1"/>
    </xf>
    <xf numFmtId="0" fontId="0" fillId="0" borderId="36" xfId="0" applyBorder="1" applyAlignment="1">
      <alignment horizontal="left" vertical="top" wrapText="1"/>
    </xf>
    <xf numFmtId="0" fontId="0" fillId="0" borderId="48" xfId="0" applyBorder="1" applyAlignment="1">
      <alignment horizontal="left" vertical="top" wrapText="1"/>
    </xf>
    <xf numFmtId="0" fontId="0" fillId="0" borderId="16" xfId="0" applyBorder="1" applyAlignment="1">
      <alignment horizontal="left" vertical="top" wrapText="1"/>
    </xf>
    <xf numFmtId="0" fontId="0" fillId="0" borderId="68" xfId="0" applyBorder="1" applyAlignment="1">
      <alignment horizontal="left" vertical="top" wrapText="1"/>
    </xf>
    <xf numFmtId="0" fontId="8" fillId="0" borderId="40" xfId="2" applyFont="1" applyBorder="1" applyAlignment="1">
      <alignment horizontal="left" vertical="top" wrapText="1"/>
    </xf>
    <xf numFmtId="0" fontId="8" fillId="0" borderId="28" xfId="2" applyFont="1" applyBorder="1" applyAlignment="1">
      <alignment horizontal="left" vertical="top" wrapText="1"/>
    </xf>
    <xf numFmtId="0" fontId="8" fillId="0" borderId="11" xfId="2" applyFont="1" applyBorder="1" applyAlignment="1">
      <alignment horizontal="left" vertical="top" wrapText="1"/>
    </xf>
    <xf numFmtId="0" fontId="0" fillId="0" borderId="33" xfId="0" applyBorder="1" applyAlignment="1">
      <alignment horizontal="left" vertical="top" wrapText="1"/>
    </xf>
    <xf numFmtId="0" fontId="0" fillId="0" borderId="14" xfId="0" applyBorder="1" applyAlignment="1">
      <alignment horizontal="left" vertical="top" wrapText="1"/>
    </xf>
    <xf numFmtId="0" fontId="0" fillId="0" borderId="49" xfId="0" applyBorder="1" applyAlignment="1">
      <alignment horizontal="left" vertical="top" wrapText="1"/>
    </xf>
    <xf numFmtId="0" fontId="0" fillId="0" borderId="41" xfId="0" applyBorder="1" applyAlignment="1">
      <alignment vertical="top" wrapText="1"/>
    </xf>
    <xf numFmtId="0" fontId="0" fillId="0" borderId="39" xfId="0" applyBorder="1" applyAlignment="1">
      <alignment vertical="top" wrapText="1"/>
    </xf>
    <xf numFmtId="0" fontId="0" fillId="0" borderId="69" xfId="0" applyBorder="1" applyAlignment="1">
      <alignment horizontal="left" vertical="top" wrapText="1"/>
    </xf>
    <xf numFmtId="0" fontId="8" fillId="0" borderId="19" xfId="2" applyFont="1" applyBorder="1" applyAlignment="1">
      <alignment horizontal="left" vertical="top" wrapText="1"/>
    </xf>
    <xf numFmtId="0" fontId="0" fillId="0" borderId="45" xfId="0" applyBorder="1" applyAlignment="1">
      <alignment horizontal="left" vertical="top" wrapText="1"/>
    </xf>
    <xf numFmtId="0" fontId="0" fillId="0" borderId="50" xfId="0" applyBorder="1" applyAlignment="1">
      <alignment horizontal="left" vertical="top" wrapText="1"/>
    </xf>
    <xf numFmtId="0" fontId="18" fillId="0" borderId="49" xfId="0" applyFont="1" applyBorder="1" applyAlignment="1">
      <alignment horizontal="left" vertical="top" wrapText="1"/>
    </xf>
    <xf numFmtId="0" fontId="18" fillId="0" borderId="14" xfId="0" applyFont="1" applyBorder="1" applyAlignment="1">
      <alignment horizontal="left" vertical="top" wrapText="1"/>
    </xf>
    <xf numFmtId="0" fontId="0" fillId="0" borderId="43" xfId="0" applyBorder="1" applyAlignment="1">
      <alignment horizontal="left" vertical="top" wrapText="1"/>
    </xf>
    <xf numFmtId="0" fontId="0" fillId="0" borderId="71" xfId="0" applyBorder="1" applyAlignment="1">
      <alignment horizontal="left" vertical="top" wrapText="1"/>
    </xf>
    <xf numFmtId="0" fontId="22" fillId="0" borderId="20" xfId="0" applyFont="1" applyBorder="1" applyAlignment="1">
      <alignment horizontal="left" vertical="center"/>
    </xf>
    <xf numFmtId="0" fontId="22" fillId="0" borderId="38" xfId="0" applyFont="1" applyBorder="1" applyAlignment="1">
      <alignment horizontal="left" vertical="center"/>
    </xf>
    <xf numFmtId="0" fontId="22" fillId="0" borderId="21" xfId="0" applyFont="1" applyBorder="1" applyAlignment="1">
      <alignment horizontal="left" vertical="center"/>
    </xf>
    <xf numFmtId="0" fontId="8" fillId="0" borderId="8" xfId="2" applyFont="1" applyBorder="1" applyAlignment="1">
      <alignment horizontal="left" vertical="top" wrapText="1"/>
    </xf>
    <xf numFmtId="0" fontId="17" fillId="0" borderId="8" xfId="0" applyFont="1" applyBorder="1" applyAlignment="1">
      <alignment horizontal="left" vertical="top" wrapText="1"/>
    </xf>
    <xf numFmtId="0" fontId="17" fillId="0" borderId="19" xfId="0" applyFont="1" applyBorder="1" applyAlignment="1">
      <alignment horizontal="left" vertical="top" wrapText="1"/>
    </xf>
    <xf numFmtId="0" fontId="18" fillId="0" borderId="0" xfId="0" applyFont="1" applyAlignment="1">
      <alignment horizontal="left" vertical="top" wrapText="1"/>
    </xf>
    <xf numFmtId="0" fontId="0" fillId="0" borderId="30" xfId="0" applyBorder="1" applyAlignment="1">
      <alignment horizontal="left" vertical="top" wrapText="1"/>
    </xf>
    <xf numFmtId="0" fontId="0" fillId="0" borderId="32" xfId="0" applyBorder="1" applyAlignment="1">
      <alignment horizontal="left" vertical="top" wrapText="1"/>
    </xf>
    <xf numFmtId="0" fontId="20" fillId="0" borderId="0" xfId="0" applyFont="1" applyAlignment="1">
      <alignment horizontal="center" vertical="center"/>
    </xf>
    <xf numFmtId="0" fontId="21" fillId="0" borderId="38" xfId="0" applyFont="1" applyBorder="1" applyAlignment="1">
      <alignment horizontal="center" vertical="center" wrapText="1"/>
    </xf>
    <xf numFmtId="0" fontId="21" fillId="0" borderId="21" xfId="0" applyFont="1" applyBorder="1" applyAlignment="1">
      <alignment horizontal="center" vertical="center" wrapText="1"/>
    </xf>
    <xf numFmtId="0" fontId="17" fillId="0" borderId="11" xfId="0" applyFont="1" applyBorder="1" applyAlignment="1">
      <alignment horizontal="left" vertical="top" wrapText="1"/>
    </xf>
    <xf numFmtId="0" fontId="22" fillId="0" borderId="20" xfId="0" applyFont="1" applyBorder="1" applyAlignment="1">
      <alignment horizontal="justify" vertical="center"/>
    </xf>
    <xf numFmtId="0" fontId="22" fillId="0" borderId="38" xfId="0" applyFont="1" applyBorder="1" applyAlignment="1">
      <alignment horizontal="justify" vertical="center"/>
    </xf>
    <xf numFmtId="0" fontId="22" fillId="0" borderId="16" xfId="0" applyFont="1" applyBorder="1" applyAlignment="1">
      <alignment horizontal="justify" vertical="center"/>
    </xf>
    <xf numFmtId="0" fontId="23" fillId="0" borderId="0" xfId="0" applyFont="1" applyAlignment="1">
      <alignment horizontal="left" vertical="top" wrapText="1"/>
    </xf>
    <xf numFmtId="0" fontId="23" fillId="0" borderId="13" xfId="0" applyFont="1" applyBorder="1" applyAlignment="1">
      <alignment horizontal="left" vertical="top" wrapText="1"/>
    </xf>
    <xf numFmtId="0" fontId="23" fillId="0" borderId="29" xfId="0" applyFont="1" applyBorder="1" applyAlignment="1">
      <alignment horizontal="left" vertical="top" wrapText="1"/>
    </xf>
    <xf numFmtId="0" fontId="23" fillId="0" borderId="15" xfId="0" applyFont="1" applyBorder="1" applyAlignment="1">
      <alignment horizontal="left" vertical="top" wrapText="1"/>
    </xf>
    <xf numFmtId="0" fontId="8" fillId="2" borderId="40" xfId="0" applyFont="1" applyFill="1" applyBorder="1" applyAlignment="1">
      <alignment horizontal="left" vertical="top" wrapText="1"/>
    </xf>
    <xf numFmtId="0" fontId="8" fillId="2" borderId="19" xfId="0" applyFont="1" applyFill="1" applyBorder="1" applyAlignment="1">
      <alignment horizontal="left" vertical="top" wrapText="1"/>
    </xf>
    <xf numFmtId="0" fontId="8" fillId="2" borderId="11" xfId="0" applyFont="1" applyFill="1" applyBorder="1" applyAlignment="1">
      <alignment horizontal="left" vertical="top" wrapText="1"/>
    </xf>
    <xf numFmtId="0" fontId="0" fillId="0" borderId="28" xfId="0" applyBorder="1" applyAlignment="1">
      <alignment horizontal="left" vertical="top" wrapText="1"/>
    </xf>
    <xf numFmtId="0" fontId="0" fillId="0" borderId="9" xfId="0" applyBorder="1" applyAlignment="1">
      <alignment horizontal="left" vertical="top" wrapText="1"/>
    </xf>
    <xf numFmtId="0" fontId="0" fillId="0" borderId="22" xfId="0" applyBorder="1" applyAlignment="1">
      <alignment horizontal="left" vertical="top" wrapText="1"/>
    </xf>
    <xf numFmtId="0" fontId="0" fillId="0" borderId="33" xfId="0" applyBorder="1" applyAlignment="1">
      <alignment vertical="top" wrapText="1"/>
    </xf>
    <xf numFmtId="0" fontId="0" fillId="0" borderId="14" xfId="0" applyBorder="1" applyAlignment="1">
      <alignment vertical="top" wrapText="1"/>
    </xf>
    <xf numFmtId="0" fontId="17" fillId="0" borderId="28" xfId="0" applyFont="1" applyBorder="1" applyAlignment="1">
      <alignment horizontal="left" vertical="top" wrapText="1"/>
    </xf>
    <xf numFmtId="0" fontId="8" fillId="2" borderId="8" xfId="0" applyFont="1" applyFill="1" applyBorder="1" applyAlignment="1">
      <alignment horizontal="left" vertical="top" wrapText="1"/>
    </xf>
    <xf numFmtId="0" fontId="0" fillId="0" borderId="40" xfId="0" applyBorder="1" applyAlignment="1">
      <alignment horizontal="left" vertical="top" wrapText="1"/>
    </xf>
    <xf numFmtId="0" fontId="0" fillId="0" borderId="34" xfId="0" applyBorder="1" applyAlignment="1">
      <alignment vertical="top" wrapText="1"/>
    </xf>
    <xf numFmtId="0" fontId="0" fillId="0" borderId="18" xfId="0" applyBorder="1" applyAlignment="1">
      <alignment vertical="top" wrapText="1"/>
    </xf>
    <xf numFmtId="0" fontId="0" fillId="0" borderId="0" xfId="0" applyAlignment="1">
      <alignment horizontal="left" vertical="center" wrapText="1"/>
    </xf>
    <xf numFmtId="0" fontId="0" fillId="0" borderId="13" xfId="0" applyBorder="1" applyAlignment="1">
      <alignment horizontal="left" vertical="center" wrapText="1"/>
    </xf>
    <xf numFmtId="0" fontId="22" fillId="0" borderId="21" xfId="0" applyFont="1" applyBorder="1" applyAlignment="1">
      <alignment horizontal="justify" vertical="center"/>
    </xf>
    <xf numFmtId="0" fontId="4" fillId="0" borderId="8" xfId="0" applyFont="1" applyBorder="1" applyAlignment="1">
      <alignment horizontal="left" vertical="top" wrapText="1"/>
    </xf>
    <xf numFmtId="0" fontId="4" fillId="0" borderId="19" xfId="0" applyFont="1" applyBorder="1" applyAlignment="1">
      <alignment horizontal="left" vertical="top" wrapText="1"/>
    </xf>
    <xf numFmtId="0" fontId="4" fillId="0" borderId="11" xfId="0" applyFont="1" applyBorder="1" applyAlignment="1">
      <alignment horizontal="left" vertical="top" wrapText="1"/>
    </xf>
    <xf numFmtId="0" fontId="0" fillId="0" borderId="19" xfId="0" applyBorder="1" applyAlignment="1">
      <alignment vertical="top" wrapText="1"/>
    </xf>
    <xf numFmtId="0" fontId="18" fillId="0" borderId="18" xfId="0" applyFont="1" applyBorder="1" applyAlignment="1">
      <alignment horizontal="left" vertical="top" wrapText="1"/>
    </xf>
    <xf numFmtId="0" fontId="0" fillId="0" borderId="29" xfId="0" applyBorder="1" applyAlignment="1">
      <alignment vertical="top" wrapText="1"/>
    </xf>
    <xf numFmtId="0" fontId="0" fillId="0" borderId="15" xfId="0" applyBorder="1" applyAlignment="1">
      <alignment vertical="top" wrapText="1"/>
    </xf>
    <xf numFmtId="0" fontId="0" fillId="0" borderId="27" xfId="0" applyBorder="1" applyAlignment="1">
      <alignment horizontal="left" vertical="top" wrapText="1"/>
    </xf>
    <xf numFmtId="0" fontId="27" fillId="0" borderId="9" xfId="0" applyFont="1" applyBorder="1" applyAlignment="1">
      <alignment horizontal="left" vertical="top" wrapText="1"/>
    </xf>
    <xf numFmtId="0" fontId="27" fillId="0" borderId="12" xfId="0" applyFont="1" applyBorder="1" applyAlignment="1">
      <alignment horizontal="left" vertical="top" wrapText="1"/>
    </xf>
    <xf numFmtId="0" fontId="18" fillId="0" borderId="27" xfId="0" applyFont="1" applyBorder="1" applyAlignment="1">
      <alignment horizontal="left" vertical="top" wrapText="1"/>
    </xf>
    <xf numFmtId="0" fontId="18" fillId="0" borderId="15" xfId="0" applyFont="1" applyBorder="1" applyAlignment="1">
      <alignment horizontal="left" vertical="top" wrapText="1"/>
    </xf>
    <xf numFmtId="0" fontId="18" fillId="0" borderId="9" xfId="0" applyFont="1" applyBorder="1" applyAlignment="1">
      <alignment horizontal="left" vertical="top" wrapText="1"/>
    </xf>
    <xf numFmtId="0" fontId="18" fillId="0" borderId="12" xfId="0" applyFont="1" applyBorder="1" applyAlignment="1">
      <alignment horizontal="left" vertical="top" wrapText="1"/>
    </xf>
  </cellXfs>
  <cellStyles count="6">
    <cellStyle name="パーセント" xfId="1" builtinId="5"/>
    <cellStyle name="標準" xfId="0" builtinId="0"/>
    <cellStyle name="標準 2" xfId="5" xr:uid="{00000000-0005-0000-0000-000002000000}"/>
    <cellStyle name="標準_自己点検シート（居宅介護支援事業）" xfId="2" xr:uid="{00000000-0005-0000-0000-000003000000}"/>
    <cellStyle name="標準_自己点検シート（訪問介護事業）" xfId="3" xr:uid="{00000000-0005-0000-0000-000004000000}"/>
    <cellStyle name="標準_表紙_原紙"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11</xdr:col>
      <xdr:colOff>466725</xdr:colOff>
      <xdr:row>187</xdr:row>
      <xdr:rowOff>914400</xdr:rowOff>
    </xdr:from>
    <xdr:to>
      <xdr:col>18</xdr:col>
      <xdr:colOff>381000</xdr:colOff>
      <xdr:row>187</xdr:row>
      <xdr:rowOff>2004241</xdr:rowOff>
    </xdr:to>
    <xdr:sp macro="" textlink="">
      <xdr:nvSpPr>
        <xdr:cNvPr id="4935" name="AutoShape 499">
          <a:extLst>
            <a:ext uri="{FF2B5EF4-FFF2-40B4-BE49-F238E27FC236}">
              <a16:creationId xmlns:a16="http://schemas.microsoft.com/office/drawing/2014/main" id="{C32DD7A7-2D77-4CA1-BD37-DF0B86E30790}"/>
            </a:ext>
          </a:extLst>
        </xdr:cNvPr>
        <xdr:cNvSpPr>
          <a:spLocks noChangeAspect="1" noChangeArrowheads="1"/>
        </xdr:cNvSpPr>
      </xdr:nvSpPr>
      <xdr:spPr bwMode="auto">
        <a:xfrm>
          <a:off x="8201025" y="77647800"/>
          <a:ext cx="3648075"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0</xdr:colOff>
      <xdr:row>22</xdr:row>
      <xdr:rowOff>0</xdr:rowOff>
    </xdr:from>
    <xdr:to>
      <xdr:col>5</xdr:col>
      <xdr:colOff>0</xdr:colOff>
      <xdr:row>22</xdr:row>
      <xdr:rowOff>0</xdr:rowOff>
    </xdr:to>
    <xdr:sp macro="" textlink="">
      <xdr:nvSpPr>
        <xdr:cNvPr id="4936" name="AutoShape 1">
          <a:extLst>
            <a:ext uri="{FF2B5EF4-FFF2-40B4-BE49-F238E27FC236}">
              <a16:creationId xmlns:a16="http://schemas.microsoft.com/office/drawing/2014/main" id="{484D9DBE-9A34-4F0B-AE73-24624BAD25DE}"/>
            </a:ext>
          </a:extLst>
        </xdr:cNvPr>
        <xdr:cNvSpPr>
          <a:spLocks noChangeArrowheads="1"/>
        </xdr:cNvSpPr>
      </xdr:nvSpPr>
      <xdr:spPr bwMode="auto">
        <a:xfrm>
          <a:off x="4781550" y="84772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22</xdr:row>
      <xdr:rowOff>0</xdr:rowOff>
    </xdr:from>
    <xdr:to>
      <xdr:col>9</xdr:col>
      <xdr:colOff>0</xdr:colOff>
      <xdr:row>22</xdr:row>
      <xdr:rowOff>0</xdr:rowOff>
    </xdr:to>
    <xdr:sp macro="" textlink="">
      <xdr:nvSpPr>
        <xdr:cNvPr id="4937" name="AutoShape 2">
          <a:extLst>
            <a:ext uri="{FF2B5EF4-FFF2-40B4-BE49-F238E27FC236}">
              <a16:creationId xmlns:a16="http://schemas.microsoft.com/office/drawing/2014/main" id="{741576B8-6555-475D-8DCB-B5160F71DB03}"/>
            </a:ext>
          </a:extLst>
        </xdr:cNvPr>
        <xdr:cNvSpPr>
          <a:spLocks noChangeArrowheads="1"/>
        </xdr:cNvSpPr>
      </xdr:nvSpPr>
      <xdr:spPr bwMode="auto">
        <a:xfrm>
          <a:off x="6400800" y="84772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Q45"/>
  <sheetViews>
    <sheetView tabSelected="1" view="pageBreakPreview" zoomScaleNormal="100" zoomScaleSheetLayoutView="100" workbookViewId="0">
      <selection activeCell="C42" sqref="C42:Q42"/>
    </sheetView>
  </sheetViews>
  <sheetFormatPr defaultColWidth="12" defaultRowHeight="13.5" x14ac:dyDescent="0.15"/>
  <cols>
    <col min="1" max="1" width="18.1640625" style="1" customWidth="1"/>
    <col min="2" max="2" width="5" style="2" bestFit="1" customWidth="1"/>
    <col min="3" max="12" width="6.33203125" style="3" customWidth="1"/>
    <col min="13" max="13" width="2.83203125" style="1" customWidth="1"/>
    <col min="14" max="16" width="4.6640625" style="4" customWidth="1"/>
    <col min="17" max="17" width="18.83203125" style="5" customWidth="1"/>
    <col min="18" max="16384" width="12" style="1"/>
  </cols>
  <sheetData>
    <row r="1" spans="1:17" s="6" customFormat="1" x14ac:dyDescent="0.15">
      <c r="B1" s="7"/>
      <c r="C1" s="8"/>
      <c r="D1" s="8"/>
      <c r="E1" s="8"/>
      <c r="F1" s="8"/>
      <c r="G1" s="8"/>
      <c r="H1" s="8"/>
      <c r="I1" s="8"/>
      <c r="J1" s="8"/>
      <c r="K1" s="8"/>
      <c r="L1" s="8"/>
      <c r="N1" s="9"/>
      <c r="O1" s="9"/>
      <c r="P1" s="9"/>
      <c r="Q1" s="10"/>
    </row>
    <row r="2" spans="1:17" s="6" customFormat="1" ht="14.25" x14ac:dyDescent="0.15">
      <c r="A2" s="282" t="s">
        <v>325</v>
      </c>
      <c r="B2" s="282"/>
      <c r="C2" s="282"/>
      <c r="D2" s="282"/>
      <c r="E2" s="282"/>
      <c r="F2" s="282"/>
      <c r="G2" s="282"/>
      <c r="H2" s="282"/>
      <c r="I2" s="282"/>
      <c r="J2" s="282"/>
      <c r="K2" s="282"/>
      <c r="L2" s="282"/>
      <c r="M2" s="282"/>
      <c r="N2" s="282"/>
      <c r="O2" s="282"/>
      <c r="P2" s="282"/>
      <c r="Q2" s="282"/>
    </row>
    <row r="3" spans="1:17" s="6" customFormat="1" ht="14.25" thickBot="1" x14ac:dyDescent="0.2">
      <c r="B3" s="7"/>
      <c r="C3" s="8"/>
      <c r="D3" s="8"/>
      <c r="E3" s="8"/>
      <c r="F3" s="8"/>
      <c r="G3" s="8"/>
      <c r="H3" s="8"/>
      <c r="I3" s="8"/>
      <c r="J3" s="8"/>
      <c r="K3" s="8"/>
      <c r="L3" s="8"/>
      <c r="M3" s="280" t="s">
        <v>444</v>
      </c>
      <c r="N3" s="280"/>
      <c r="O3" s="280"/>
      <c r="P3" s="280"/>
      <c r="Q3" s="280"/>
    </row>
    <row r="4" spans="1:17" s="6" customFormat="1" ht="18.75" customHeight="1" thickBot="1" x14ac:dyDescent="0.2">
      <c r="A4" s="283" t="s">
        <v>172</v>
      </c>
      <c r="B4" s="284"/>
      <c r="C4" s="285" t="s">
        <v>428</v>
      </c>
      <c r="D4" s="286"/>
      <c r="E4" s="286"/>
      <c r="F4" s="286"/>
      <c r="G4" s="286"/>
      <c r="H4" s="286"/>
      <c r="I4" s="287"/>
      <c r="J4" s="36"/>
      <c r="K4" s="11"/>
      <c r="L4" s="11"/>
      <c r="M4" s="281"/>
      <c r="N4" s="281"/>
      <c r="O4" s="281"/>
      <c r="P4" s="281"/>
      <c r="Q4" s="281"/>
    </row>
    <row r="5" spans="1:17" s="6" customFormat="1" ht="18.75" customHeight="1" x14ac:dyDescent="0.15">
      <c r="A5" s="275" t="s">
        <v>173</v>
      </c>
      <c r="B5" s="276"/>
      <c r="C5" s="288"/>
      <c r="D5" s="289"/>
      <c r="E5" s="289"/>
      <c r="F5" s="289"/>
      <c r="G5" s="289"/>
      <c r="H5" s="289"/>
      <c r="I5" s="289"/>
      <c r="J5" s="289"/>
      <c r="K5" s="289"/>
      <c r="L5" s="289"/>
      <c r="M5" s="289"/>
      <c r="N5" s="289"/>
      <c r="O5" s="289"/>
      <c r="P5" s="289"/>
      <c r="Q5" s="290"/>
    </row>
    <row r="6" spans="1:17" s="6" customFormat="1" ht="18.75" customHeight="1" x14ac:dyDescent="0.15">
      <c r="A6" s="275" t="s">
        <v>174</v>
      </c>
      <c r="B6" s="276"/>
      <c r="C6" s="277"/>
      <c r="D6" s="278"/>
      <c r="E6" s="278"/>
      <c r="F6" s="278"/>
      <c r="G6" s="278"/>
      <c r="H6" s="278"/>
      <c r="I6" s="278"/>
      <c r="J6" s="278"/>
      <c r="K6" s="278"/>
      <c r="L6" s="278"/>
      <c r="M6" s="278"/>
      <c r="N6" s="278"/>
      <c r="O6" s="278"/>
      <c r="P6" s="278"/>
      <c r="Q6" s="279"/>
    </row>
    <row r="7" spans="1:17" s="6" customFormat="1" ht="18.75" customHeight="1" x14ac:dyDescent="0.15">
      <c r="A7" s="275" t="s">
        <v>175</v>
      </c>
      <c r="B7" s="276"/>
      <c r="C7" s="37">
        <v>3</v>
      </c>
      <c r="D7" s="37">
        <v>2</v>
      </c>
      <c r="E7" s="37"/>
      <c r="F7" s="37"/>
      <c r="G7" s="37"/>
      <c r="H7" s="37"/>
      <c r="I7" s="37"/>
      <c r="J7" s="37"/>
      <c r="K7" s="37"/>
      <c r="L7" s="38"/>
      <c r="M7" s="292" t="s">
        <v>137</v>
      </c>
      <c r="N7" s="293"/>
      <c r="O7" s="293"/>
      <c r="P7" s="293"/>
      <c r="Q7" s="294"/>
    </row>
    <row r="8" spans="1:17" s="6" customFormat="1" ht="18.75" customHeight="1" x14ac:dyDescent="0.15">
      <c r="A8" s="275" t="s">
        <v>157</v>
      </c>
      <c r="B8" s="276"/>
      <c r="C8" s="292"/>
      <c r="D8" s="293"/>
      <c r="E8" s="293"/>
      <c r="F8" s="293"/>
      <c r="G8" s="293"/>
      <c r="H8" s="293"/>
      <c r="I8" s="293"/>
      <c r="J8" s="293"/>
      <c r="K8" s="293"/>
      <c r="L8" s="293"/>
      <c r="M8" s="293"/>
      <c r="N8" s="293"/>
      <c r="O8" s="293"/>
      <c r="P8" s="293"/>
      <c r="Q8" s="294"/>
    </row>
    <row r="9" spans="1:17" s="6" customFormat="1" ht="18.75" customHeight="1" x14ac:dyDescent="0.15">
      <c r="A9" s="275" t="s">
        <v>158</v>
      </c>
      <c r="B9" s="276"/>
      <c r="C9" s="292"/>
      <c r="D9" s="293"/>
      <c r="E9" s="293"/>
      <c r="F9" s="293"/>
      <c r="G9" s="293"/>
      <c r="H9" s="293"/>
      <c r="I9" s="293"/>
      <c r="J9" s="293"/>
      <c r="K9" s="293"/>
      <c r="L9" s="293"/>
      <c r="M9" s="293"/>
      <c r="N9" s="293"/>
      <c r="O9" s="293"/>
      <c r="P9" s="293"/>
      <c r="Q9" s="294"/>
    </row>
    <row r="10" spans="1:17" s="6" customFormat="1" ht="18.75" customHeight="1" thickBot="1" x14ac:dyDescent="0.2">
      <c r="A10" s="295" t="s">
        <v>176</v>
      </c>
      <c r="B10" s="296"/>
      <c r="C10" s="297" t="s">
        <v>336</v>
      </c>
      <c r="D10" s="298"/>
      <c r="E10" s="298"/>
      <c r="F10" s="298"/>
      <c r="G10" s="298"/>
      <c r="H10" s="298"/>
      <c r="I10" s="298"/>
      <c r="J10" s="297" t="s">
        <v>177</v>
      </c>
      <c r="K10" s="298"/>
      <c r="L10" s="298"/>
      <c r="M10" s="298"/>
      <c r="N10" s="298" t="s">
        <v>337</v>
      </c>
      <c r="O10" s="298"/>
      <c r="P10" s="298"/>
      <c r="Q10" s="299"/>
    </row>
    <row r="11" spans="1:17" s="6" customFormat="1" ht="13.5" customHeight="1" x14ac:dyDescent="0.15">
      <c r="A11" s="12"/>
      <c r="B11" s="13"/>
      <c r="C11" s="14"/>
      <c r="D11" s="14"/>
      <c r="E11" s="14"/>
      <c r="F11" s="14"/>
      <c r="G11" s="14"/>
      <c r="H11" s="14"/>
      <c r="I11" s="14"/>
      <c r="J11" s="14"/>
      <c r="K11" s="14"/>
      <c r="L11" s="14"/>
      <c r="M11" s="12"/>
      <c r="N11" s="14"/>
      <c r="O11" s="14"/>
      <c r="P11" s="14"/>
      <c r="Q11" s="15"/>
    </row>
    <row r="12" spans="1:17" s="6" customFormat="1" ht="13.5" customHeight="1" thickBot="1" x14ac:dyDescent="0.2">
      <c r="A12" s="16"/>
      <c r="B12" s="17"/>
      <c r="C12" s="8"/>
      <c r="D12" s="8"/>
      <c r="E12" s="8"/>
      <c r="F12" s="8"/>
      <c r="G12" s="8"/>
      <c r="H12" s="8"/>
      <c r="I12" s="8"/>
      <c r="J12" s="8"/>
      <c r="K12" s="8"/>
      <c r="L12" s="8"/>
      <c r="N12" s="9"/>
      <c r="O12" s="9"/>
      <c r="P12" s="9"/>
      <c r="Q12" s="10"/>
    </row>
    <row r="13" spans="1:17" s="6" customFormat="1" x14ac:dyDescent="0.15">
      <c r="A13" s="18" t="s">
        <v>159</v>
      </c>
      <c r="B13" s="19"/>
      <c r="C13" s="20"/>
      <c r="D13" s="20"/>
      <c r="E13" s="21"/>
      <c r="F13" s="21"/>
      <c r="G13" s="21"/>
      <c r="H13" s="21"/>
      <c r="I13" s="21"/>
      <c r="J13" s="21"/>
      <c r="K13" s="21"/>
      <c r="L13" s="21"/>
      <c r="M13" s="22"/>
      <c r="N13" s="23"/>
      <c r="O13" s="23"/>
      <c r="P13" s="23"/>
      <c r="Q13" s="24"/>
    </row>
    <row r="14" spans="1:17" s="6" customFormat="1" x14ac:dyDescent="0.15">
      <c r="A14" s="25" t="s">
        <v>160</v>
      </c>
      <c r="B14" s="26"/>
      <c r="C14" s="27"/>
      <c r="D14" s="27"/>
      <c r="E14" s="27"/>
      <c r="F14" s="27"/>
      <c r="G14" s="27"/>
      <c r="H14" s="27"/>
      <c r="I14" s="27"/>
      <c r="J14" s="27"/>
      <c r="K14" s="27"/>
      <c r="L14" s="27"/>
      <c r="M14" s="26"/>
      <c r="N14" s="27"/>
      <c r="O14" s="27"/>
      <c r="P14" s="27"/>
      <c r="Q14" s="28"/>
    </row>
    <row r="15" spans="1:17" s="6" customFormat="1" x14ac:dyDescent="0.15">
      <c r="A15" s="29" t="s">
        <v>161</v>
      </c>
      <c r="B15" s="26"/>
      <c r="C15" s="27"/>
      <c r="D15" s="27"/>
      <c r="E15" s="27"/>
      <c r="F15" s="27"/>
      <c r="G15" s="27"/>
      <c r="H15" s="27"/>
      <c r="I15" s="27"/>
      <c r="J15" s="27"/>
      <c r="K15" s="27"/>
      <c r="L15" s="27"/>
      <c r="M15" s="26"/>
      <c r="N15" s="27"/>
      <c r="O15" s="27"/>
      <c r="P15" s="27"/>
      <c r="Q15" s="28"/>
    </row>
    <row r="16" spans="1:17" s="6" customFormat="1" x14ac:dyDescent="0.15">
      <c r="A16" s="29" t="s">
        <v>162</v>
      </c>
      <c r="B16" s="26"/>
      <c r="C16" s="27"/>
      <c r="D16" s="27"/>
      <c r="E16" s="27"/>
      <c r="F16" s="27"/>
      <c r="G16" s="27"/>
      <c r="H16" s="27"/>
      <c r="I16" s="27"/>
      <c r="J16" s="27"/>
      <c r="K16" s="27"/>
      <c r="L16" s="27"/>
      <c r="M16" s="26"/>
      <c r="N16" s="27"/>
      <c r="O16" s="27"/>
      <c r="P16" s="27"/>
      <c r="Q16" s="28"/>
    </row>
    <row r="17" spans="1:17" s="6" customFormat="1" x14ac:dyDescent="0.15">
      <c r="A17" s="29" t="s">
        <v>163</v>
      </c>
      <c r="B17" s="26"/>
      <c r="C17" s="27"/>
      <c r="D17" s="27"/>
      <c r="E17" s="27"/>
      <c r="F17" s="27"/>
      <c r="G17" s="27"/>
      <c r="H17" s="27"/>
      <c r="I17" s="27"/>
      <c r="J17" s="27"/>
      <c r="K17" s="27"/>
      <c r="L17" s="27"/>
      <c r="M17" s="26"/>
      <c r="N17" s="27"/>
      <c r="O17" s="27"/>
      <c r="P17" s="27"/>
      <c r="Q17" s="28"/>
    </row>
    <row r="18" spans="1:17" s="6" customFormat="1" x14ac:dyDescent="0.15">
      <c r="A18" s="29"/>
      <c r="B18" s="26"/>
      <c r="C18" s="27"/>
      <c r="D18" s="27"/>
      <c r="E18" s="27"/>
      <c r="F18" s="27"/>
      <c r="G18" s="27"/>
      <c r="H18" s="27"/>
      <c r="I18" s="27"/>
      <c r="J18" s="27"/>
      <c r="K18" s="27"/>
      <c r="L18" s="27"/>
      <c r="M18" s="26"/>
      <c r="N18" s="27"/>
      <c r="O18" s="27"/>
      <c r="P18" s="27"/>
      <c r="Q18" s="28"/>
    </row>
    <row r="19" spans="1:17" s="6" customFormat="1" x14ac:dyDescent="0.15">
      <c r="A19" s="30" t="s">
        <v>164</v>
      </c>
      <c r="B19" s="26"/>
      <c r="C19" s="27"/>
      <c r="D19" s="27"/>
      <c r="E19" s="27"/>
      <c r="F19" s="27"/>
      <c r="G19" s="27"/>
      <c r="H19" s="27"/>
      <c r="I19" s="27"/>
      <c r="J19" s="27"/>
      <c r="K19" s="27"/>
      <c r="L19" s="27"/>
      <c r="M19" s="26"/>
      <c r="N19" s="27"/>
      <c r="O19" s="27"/>
      <c r="P19" s="27"/>
      <c r="Q19" s="28"/>
    </row>
    <row r="20" spans="1:17" s="6" customFormat="1" x14ac:dyDescent="0.15">
      <c r="A20" s="25" t="s">
        <v>165</v>
      </c>
      <c r="B20" s="26"/>
      <c r="C20" s="27"/>
      <c r="D20" s="27"/>
      <c r="E20" s="27"/>
      <c r="F20" s="27"/>
      <c r="G20" s="27"/>
      <c r="H20" s="27"/>
      <c r="I20" s="27"/>
      <c r="J20" s="27"/>
      <c r="K20" s="27"/>
      <c r="L20" s="27"/>
      <c r="M20" s="26"/>
      <c r="N20" s="27"/>
      <c r="O20" s="27"/>
      <c r="P20" s="27"/>
      <c r="Q20" s="28"/>
    </row>
    <row r="21" spans="1:17" s="6" customFormat="1" ht="60.75" customHeight="1" thickBot="1" x14ac:dyDescent="0.2">
      <c r="A21" s="300" t="s">
        <v>138</v>
      </c>
      <c r="B21" s="301"/>
      <c r="C21" s="301"/>
      <c r="D21" s="301"/>
      <c r="E21" s="301"/>
      <c r="F21" s="301"/>
      <c r="G21" s="301"/>
      <c r="H21" s="301"/>
      <c r="I21" s="301"/>
      <c r="J21" s="301"/>
      <c r="K21" s="301"/>
      <c r="L21" s="301"/>
      <c r="M21" s="301"/>
      <c r="N21" s="301"/>
      <c r="O21" s="301"/>
      <c r="P21" s="301"/>
      <c r="Q21" s="302"/>
    </row>
    <row r="22" spans="1:17" s="6" customFormat="1" ht="13.5" customHeight="1" x14ac:dyDescent="0.15">
      <c r="A22" s="31"/>
      <c r="B22" s="26"/>
      <c r="C22" s="27"/>
      <c r="D22" s="27"/>
      <c r="E22" s="27"/>
      <c r="F22" s="27"/>
      <c r="G22" s="27"/>
      <c r="H22" s="27"/>
      <c r="I22" s="27"/>
      <c r="J22" s="27"/>
      <c r="K22" s="27"/>
      <c r="L22" s="27"/>
      <c r="M22" s="26"/>
      <c r="N22" s="27"/>
      <c r="O22" s="27"/>
      <c r="P22" s="27"/>
      <c r="Q22" s="32"/>
    </row>
    <row r="23" spans="1:17" s="6" customFormat="1" ht="9" customHeight="1" x14ac:dyDescent="0.15">
      <c r="A23" s="31"/>
      <c r="B23" s="26"/>
      <c r="C23" s="27"/>
      <c r="D23" s="27"/>
      <c r="E23" s="27"/>
      <c r="F23" s="27"/>
      <c r="G23" s="27"/>
      <c r="H23" s="27"/>
      <c r="I23" s="27"/>
      <c r="J23" s="27"/>
      <c r="K23" s="27"/>
      <c r="L23" s="27"/>
      <c r="M23" s="26"/>
      <c r="N23" s="27"/>
      <c r="O23" s="27"/>
      <c r="P23" s="27"/>
      <c r="Q23" s="32"/>
    </row>
    <row r="24" spans="1:17" s="6" customFormat="1" ht="13.5" customHeight="1" x14ac:dyDescent="0.15">
      <c r="A24" s="33" t="s">
        <v>166</v>
      </c>
      <c r="B24" s="32"/>
      <c r="C24" s="34"/>
      <c r="D24" s="27"/>
      <c r="E24" s="27"/>
      <c r="F24" s="27"/>
      <c r="G24" s="27"/>
      <c r="H24" s="27"/>
      <c r="I24" s="27"/>
      <c r="J24" s="27"/>
      <c r="K24" s="27"/>
      <c r="L24" s="27"/>
      <c r="M24" s="26"/>
      <c r="N24" s="27"/>
      <c r="O24" s="27"/>
      <c r="P24" s="27"/>
      <c r="Q24" s="32"/>
    </row>
    <row r="25" spans="1:17" s="6" customFormat="1" ht="18" customHeight="1" x14ac:dyDescent="0.15">
      <c r="A25" s="35" t="s">
        <v>167</v>
      </c>
      <c r="B25" s="32" t="s">
        <v>192</v>
      </c>
      <c r="C25" s="291" t="s">
        <v>168</v>
      </c>
      <c r="D25" s="291"/>
      <c r="E25" s="291"/>
      <c r="F25" s="291"/>
      <c r="G25" s="291"/>
      <c r="H25" s="291"/>
      <c r="I25" s="291"/>
      <c r="J25" s="291"/>
      <c r="K25" s="291"/>
      <c r="L25" s="291"/>
      <c r="M25" s="291"/>
      <c r="N25" s="291"/>
      <c r="O25" s="291"/>
      <c r="P25" s="291"/>
      <c r="Q25" s="291"/>
    </row>
    <row r="26" spans="1:17" s="6" customFormat="1" ht="18" customHeight="1" x14ac:dyDescent="0.15">
      <c r="A26" s="35" t="s">
        <v>169</v>
      </c>
      <c r="B26" s="32" t="s">
        <v>192</v>
      </c>
      <c r="C26" s="291" t="s">
        <v>170</v>
      </c>
      <c r="D26" s="291"/>
      <c r="E26" s="291"/>
      <c r="F26" s="291"/>
      <c r="G26" s="291"/>
      <c r="H26" s="291"/>
      <c r="I26" s="291"/>
      <c r="J26" s="291"/>
      <c r="K26" s="291"/>
      <c r="L26" s="291"/>
      <c r="M26" s="291"/>
      <c r="N26" s="291"/>
      <c r="O26" s="291"/>
      <c r="P26" s="291"/>
      <c r="Q26" s="291"/>
    </row>
    <row r="27" spans="1:17" s="6" customFormat="1" ht="26.1" customHeight="1" x14ac:dyDescent="0.15">
      <c r="A27" s="35" t="s">
        <v>312</v>
      </c>
      <c r="B27" s="32" t="s">
        <v>192</v>
      </c>
      <c r="C27" s="291" t="s">
        <v>313</v>
      </c>
      <c r="D27" s="291"/>
      <c r="E27" s="291"/>
      <c r="F27" s="291"/>
      <c r="G27" s="291"/>
      <c r="H27" s="291"/>
      <c r="I27" s="291"/>
      <c r="J27" s="291"/>
      <c r="K27" s="291"/>
      <c r="L27" s="291"/>
      <c r="M27" s="291"/>
      <c r="N27" s="291"/>
      <c r="O27" s="291"/>
      <c r="P27" s="291"/>
      <c r="Q27" s="291"/>
    </row>
    <row r="28" spans="1:17" s="6" customFormat="1" ht="26.1" customHeight="1" x14ac:dyDescent="0.15">
      <c r="A28" s="35" t="s">
        <v>315</v>
      </c>
      <c r="B28" s="32" t="s">
        <v>192</v>
      </c>
      <c r="C28" s="291" t="s">
        <v>314</v>
      </c>
      <c r="D28" s="291"/>
      <c r="E28" s="291"/>
      <c r="F28" s="291"/>
      <c r="G28" s="291"/>
      <c r="H28" s="291"/>
      <c r="I28" s="291"/>
      <c r="J28" s="291"/>
      <c r="K28" s="291"/>
      <c r="L28" s="291"/>
      <c r="M28" s="291"/>
      <c r="N28" s="291"/>
      <c r="O28" s="291"/>
      <c r="P28" s="291"/>
      <c r="Q28" s="291"/>
    </row>
    <row r="29" spans="1:17" s="6" customFormat="1" ht="18" customHeight="1" x14ac:dyDescent="0.15">
      <c r="A29" s="35" t="s">
        <v>316</v>
      </c>
      <c r="B29" s="32" t="s">
        <v>192</v>
      </c>
      <c r="C29" s="291" t="s">
        <v>317</v>
      </c>
      <c r="D29" s="291"/>
      <c r="E29" s="291"/>
      <c r="F29" s="291"/>
      <c r="G29" s="291"/>
      <c r="H29" s="291"/>
      <c r="I29" s="291"/>
      <c r="J29" s="291"/>
      <c r="K29" s="291"/>
      <c r="L29" s="291"/>
      <c r="M29" s="291"/>
      <c r="N29" s="291"/>
      <c r="O29" s="291"/>
      <c r="P29" s="291"/>
      <c r="Q29" s="291"/>
    </row>
    <row r="30" spans="1:17" s="6" customFormat="1" ht="18" hidden="1" customHeight="1" x14ac:dyDescent="0.15">
      <c r="A30" s="35" t="s">
        <v>226</v>
      </c>
      <c r="B30" s="32" t="s">
        <v>192</v>
      </c>
      <c r="C30" s="291" t="s">
        <v>225</v>
      </c>
      <c r="D30" s="291"/>
      <c r="E30" s="291"/>
      <c r="F30" s="291"/>
      <c r="G30" s="291"/>
      <c r="H30" s="291"/>
      <c r="I30" s="291"/>
      <c r="J30" s="291"/>
      <c r="K30" s="291"/>
      <c r="L30" s="291"/>
      <c r="M30" s="291"/>
      <c r="N30" s="291"/>
      <c r="O30" s="291"/>
      <c r="P30" s="291"/>
      <c r="Q30" s="291"/>
    </row>
    <row r="31" spans="1:17" s="6" customFormat="1" ht="18" customHeight="1" x14ac:dyDescent="0.15">
      <c r="A31" s="35" t="s">
        <v>319</v>
      </c>
      <c r="B31" s="32" t="s">
        <v>192</v>
      </c>
      <c r="C31" s="291" t="s">
        <v>318</v>
      </c>
      <c r="D31" s="291"/>
      <c r="E31" s="291"/>
      <c r="F31" s="291"/>
      <c r="G31" s="291"/>
      <c r="H31" s="291"/>
      <c r="I31" s="291"/>
      <c r="J31" s="291"/>
      <c r="K31" s="291"/>
      <c r="L31" s="291"/>
      <c r="M31" s="291"/>
      <c r="N31" s="291"/>
      <c r="O31" s="291"/>
      <c r="P31" s="291"/>
      <c r="Q31" s="291"/>
    </row>
    <row r="32" spans="1:17" s="6" customFormat="1" ht="18" customHeight="1" x14ac:dyDescent="0.15">
      <c r="A32" s="35" t="s">
        <v>148</v>
      </c>
      <c r="B32" s="32" t="s">
        <v>192</v>
      </c>
      <c r="C32" s="303" t="s">
        <v>149</v>
      </c>
      <c r="D32" s="303"/>
      <c r="E32" s="303"/>
      <c r="F32" s="303"/>
      <c r="G32" s="303"/>
      <c r="H32" s="303"/>
      <c r="I32" s="303"/>
      <c r="J32" s="303"/>
      <c r="K32" s="303"/>
      <c r="L32" s="303"/>
      <c r="M32" s="303"/>
      <c r="N32" s="303"/>
      <c r="O32" s="303"/>
      <c r="P32" s="303"/>
      <c r="Q32" s="303"/>
    </row>
    <row r="33" spans="1:17" s="6" customFormat="1" ht="18" customHeight="1" x14ac:dyDescent="0.15">
      <c r="A33" s="35" t="s">
        <v>150</v>
      </c>
      <c r="B33" s="32" t="s">
        <v>192</v>
      </c>
      <c r="C33" s="303" t="s">
        <v>151</v>
      </c>
      <c r="D33" s="303"/>
      <c r="E33" s="303"/>
      <c r="F33" s="303"/>
      <c r="G33" s="303"/>
      <c r="H33" s="303"/>
      <c r="I33" s="303"/>
      <c r="J33" s="303"/>
      <c r="K33" s="303"/>
      <c r="L33" s="303"/>
      <c r="M33" s="303"/>
      <c r="N33" s="303"/>
      <c r="O33" s="303"/>
      <c r="P33" s="303"/>
      <c r="Q33" s="303"/>
    </row>
    <row r="34" spans="1:17" s="6" customFormat="1" ht="18" customHeight="1" x14ac:dyDescent="0.15">
      <c r="A34" s="35" t="s">
        <v>224</v>
      </c>
      <c r="B34" s="32" t="s">
        <v>192</v>
      </c>
      <c r="C34" s="304" t="s">
        <v>447</v>
      </c>
      <c r="D34" s="303"/>
      <c r="E34" s="303"/>
      <c r="F34" s="303"/>
      <c r="G34" s="303"/>
      <c r="H34" s="303"/>
      <c r="I34" s="303"/>
      <c r="J34" s="303"/>
      <c r="K34" s="303"/>
      <c r="L34" s="303"/>
      <c r="M34" s="303"/>
      <c r="N34" s="303"/>
      <c r="O34" s="303"/>
      <c r="P34" s="303"/>
      <c r="Q34" s="303"/>
    </row>
    <row r="35" spans="1:17" s="6" customFormat="1" ht="39.950000000000003" customHeight="1" x14ac:dyDescent="0.15">
      <c r="A35" s="35" t="s">
        <v>193</v>
      </c>
      <c r="B35" s="32" t="s">
        <v>192</v>
      </c>
      <c r="C35" s="304" t="s">
        <v>448</v>
      </c>
      <c r="D35" s="303"/>
      <c r="E35" s="303"/>
      <c r="F35" s="303"/>
      <c r="G35" s="303"/>
      <c r="H35" s="303"/>
      <c r="I35" s="303"/>
      <c r="J35" s="303"/>
      <c r="K35" s="303"/>
      <c r="L35" s="303"/>
      <c r="M35" s="303"/>
      <c r="N35" s="303"/>
      <c r="O35" s="303"/>
      <c r="P35" s="303"/>
      <c r="Q35" s="303"/>
    </row>
    <row r="36" spans="1:17" s="6" customFormat="1" ht="18" customHeight="1" x14ac:dyDescent="0.15">
      <c r="A36" s="35" t="s">
        <v>194</v>
      </c>
      <c r="B36" s="32" t="s">
        <v>192</v>
      </c>
      <c r="C36" s="303" t="s">
        <v>152</v>
      </c>
      <c r="D36" s="303"/>
      <c r="E36" s="303"/>
      <c r="F36" s="303"/>
      <c r="G36" s="303"/>
      <c r="H36" s="303"/>
      <c r="I36" s="303"/>
      <c r="J36" s="303"/>
      <c r="K36" s="303"/>
      <c r="L36" s="303"/>
      <c r="M36" s="303"/>
      <c r="N36" s="303"/>
      <c r="O36" s="303"/>
      <c r="P36" s="303"/>
      <c r="Q36" s="303"/>
    </row>
    <row r="37" spans="1:17" s="6" customFormat="1" ht="18" customHeight="1" x14ac:dyDescent="0.15">
      <c r="A37" s="35" t="s">
        <v>153</v>
      </c>
      <c r="B37" s="32" t="s">
        <v>192</v>
      </c>
      <c r="C37" s="303" t="s">
        <v>154</v>
      </c>
      <c r="D37" s="303"/>
      <c r="E37" s="303"/>
      <c r="F37" s="303"/>
      <c r="G37" s="303"/>
      <c r="H37" s="303"/>
      <c r="I37" s="303"/>
      <c r="J37" s="303"/>
      <c r="K37" s="303"/>
      <c r="L37" s="303"/>
      <c r="M37" s="303"/>
      <c r="N37" s="303"/>
      <c r="O37" s="303"/>
      <c r="P37" s="303"/>
      <c r="Q37" s="303"/>
    </row>
    <row r="38" spans="1:17" s="6" customFormat="1" ht="18" customHeight="1" x14ac:dyDescent="0.15">
      <c r="A38" s="35" t="s">
        <v>155</v>
      </c>
      <c r="B38" s="32" t="s">
        <v>192</v>
      </c>
      <c r="C38" s="303" t="s">
        <v>156</v>
      </c>
      <c r="D38" s="303"/>
      <c r="E38" s="303"/>
      <c r="F38" s="303"/>
      <c r="G38" s="303"/>
      <c r="H38" s="303"/>
      <c r="I38" s="303"/>
      <c r="J38" s="303"/>
      <c r="K38" s="303"/>
      <c r="L38" s="303"/>
      <c r="M38" s="303"/>
      <c r="N38" s="303"/>
      <c r="O38" s="303"/>
      <c r="P38" s="303"/>
      <c r="Q38" s="303"/>
    </row>
    <row r="39" spans="1:17" s="6" customFormat="1" ht="26.1" customHeight="1" x14ac:dyDescent="0.15">
      <c r="A39" s="35" t="s">
        <v>191</v>
      </c>
      <c r="B39" s="32" t="s">
        <v>192</v>
      </c>
      <c r="C39" s="303" t="s">
        <v>171</v>
      </c>
      <c r="D39" s="303"/>
      <c r="E39" s="303"/>
      <c r="F39" s="303"/>
      <c r="G39" s="303"/>
      <c r="H39" s="303"/>
      <c r="I39" s="303"/>
      <c r="J39" s="303"/>
      <c r="K39" s="303"/>
      <c r="L39" s="303"/>
      <c r="M39" s="303"/>
      <c r="N39" s="303"/>
      <c r="O39" s="303"/>
      <c r="P39" s="303"/>
      <c r="Q39" s="303"/>
    </row>
    <row r="40" spans="1:17" s="6" customFormat="1" ht="18" customHeight="1" x14ac:dyDescent="0.15">
      <c r="A40" s="35" t="s">
        <v>238</v>
      </c>
      <c r="B40" s="32" t="s">
        <v>192</v>
      </c>
      <c r="C40" s="304" t="s">
        <v>239</v>
      </c>
      <c r="D40" s="303"/>
      <c r="E40" s="303"/>
      <c r="F40" s="303"/>
      <c r="G40" s="303"/>
      <c r="H40" s="303"/>
      <c r="I40" s="303"/>
      <c r="J40" s="303"/>
      <c r="K40" s="303"/>
      <c r="L40" s="303"/>
      <c r="M40" s="303"/>
      <c r="N40" s="303"/>
      <c r="O40" s="303"/>
      <c r="P40" s="303"/>
      <c r="Q40" s="303"/>
    </row>
    <row r="41" spans="1:17" s="6" customFormat="1" ht="18" customHeight="1" x14ac:dyDescent="0.15">
      <c r="A41" s="40" t="s">
        <v>593</v>
      </c>
      <c r="B41" s="5" t="s">
        <v>189</v>
      </c>
      <c r="C41" s="305" t="s">
        <v>594</v>
      </c>
      <c r="D41" s="305"/>
      <c r="E41" s="305"/>
      <c r="F41" s="305"/>
      <c r="G41" s="305"/>
      <c r="H41" s="305"/>
      <c r="I41" s="305"/>
      <c r="J41" s="305"/>
      <c r="K41" s="305"/>
      <c r="L41" s="305"/>
      <c r="M41" s="305"/>
      <c r="N41" s="305"/>
      <c r="O41" s="305"/>
      <c r="P41" s="305"/>
      <c r="Q41" s="305"/>
    </row>
    <row r="42" spans="1:17" ht="18" customHeight="1" x14ac:dyDescent="0.15">
      <c r="A42" s="40" t="s">
        <v>445</v>
      </c>
      <c r="B42" s="5" t="s">
        <v>189</v>
      </c>
      <c r="C42" s="305" t="s">
        <v>240</v>
      </c>
      <c r="D42" s="305"/>
      <c r="E42" s="305"/>
      <c r="F42" s="305"/>
      <c r="G42" s="305"/>
      <c r="H42" s="305"/>
      <c r="I42" s="305"/>
      <c r="J42" s="305"/>
      <c r="K42" s="305"/>
      <c r="L42" s="305"/>
      <c r="M42" s="305"/>
      <c r="N42" s="305"/>
      <c r="O42" s="305"/>
      <c r="P42" s="305"/>
      <c r="Q42" s="305"/>
    </row>
    <row r="43" spans="1:17" ht="18" customHeight="1" x14ac:dyDescent="0.15">
      <c r="A43" s="40" t="s">
        <v>446</v>
      </c>
      <c r="B43" s="5" t="s">
        <v>189</v>
      </c>
      <c r="C43" s="305" t="s">
        <v>241</v>
      </c>
      <c r="D43" s="305"/>
      <c r="E43" s="305"/>
      <c r="F43" s="305"/>
      <c r="G43" s="305"/>
      <c r="H43" s="305"/>
      <c r="I43" s="305"/>
      <c r="J43" s="305"/>
      <c r="K43" s="305"/>
      <c r="L43" s="305"/>
      <c r="M43" s="305"/>
      <c r="N43" s="305"/>
      <c r="O43" s="305"/>
      <c r="P43" s="305"/>
      <c r="Q43" s="305"/>
    </row>
    <row r="44" spans="1:17" ht="18" customHeight="1" x14ac:dyDescent="0.15">
      <c r="A44" s="39"/>
      <c r="B44" s="5"/>
      <c r="C44" s="305"/>
      <c r="D44" s="305"/>
      <c r="E44" s="305"/>
      <c r="F44" s="305"/>
      <c r="G44" s="305"/>
      <c r="H44" s="305"/>
      <c r="I44" s="305"/>
      <c r="J44" s="305"/>
      <c r="K44" s="305"/>
      <c r="L44" s="305"/>
      <c r="M44" s="305"/>
      <c r="N44" s="305"/>
      <c r="O44" s="305"/>
      <c r="P44" s="305"/>
      <c r="Q44" s="305"/>
    </row>
    <row r="45" spans="1:17" ht="18" customHeight="1" x14ac:dyDescent="0.15">
      <c r="A45" s="39"/>
      <c r="B45" s="5"/>
      <c r="C45" s="305"/>
      <c r="D45" s="305"/>
      <c r="E45" s="305"/>
      <c r="F45" s="305"/>
      <c r="G45" s="305"/>
      <c r="H45" s="305"/>
      <c r="I45" s="305"/>
      <c r="J45" s="305"/>
      <c r="K45" s="305"/>
      <c r="L45" s="305"/>
      <c r="M45" s="305"/>
      <c r="N45" s="305"/>
      <c r="O45" s="305"/>
      <c r="P45" s="305"/>
      <c r="Q45" s="305"/>
    </row>
  </sheetData>
  <mergeCells count="40">
    <mergeCell ref="C43:Q43"/>
    <mergeCell ref="C41:Q41"/>
    <mergeCell ref="C44:Q44"/>
    <mergeCell ref="C45:Q45"/>
    <mergeCell ref="C36:Q36"/>
    <mergeCell ref="C37:Q37"/>
    <mergeCell ref="C38:Q38"/>
    <mergeCell ref="C39:Q39"/>
    <mergeCell ref="C40:Q40"/>
    <mergeCell ref="C42:Q42"/>
    <mergeCell ref="C31:Q31"/>
    <mergeCell ref="C32:Q32"/>
    <mergeCell ref="C33:Q33"/>
    <mergeCell ref="C34:Q34"/>
    <mergeCell ref="C35:Q35"/>
    <mergeCell ref="C26:Q26"/>
    <mergeCell ref="C27:Q27"/>
    <mergeCell ref="C28:Q28"/>
    <mergeCell ref="C29:Q29"/>
    <mergeCell ref="C30:Q30"/>
    <mergeCell ref="C25:Q25"/>
    <mergeCell ref="A7:B7"/>
    <mergeCell ref="M7:Q7"/>
    <mergeCell ref="A8:B8"/>
    <mergeCell ref="C8:Q8"/>
    <mergeCell ref="A9:B9"/>
    <mergeCell ref="C9:Q9"/>
    <mergeCell ref="A10:B10"/>
    <mergeCell ref="C10:I10"/>
    <mergeCell ref="J10:M10"/>
    <mergeCell ref="N10:Q10"/>
    <mergeCell ref="A21:Q21"/>
    <mergeCell ref="A6:B6"/>
    <mergeCell ref="C6:Q6"/>
    <mergeCell ref="M3:Q4"/>
    <mergeCell ref="A2:Q2"/>
    <mergeCell ref="A4:B4"/>
    <mergeCell ref="C4:I4"/>
    <mergeCell ref="A5:B5"/>
    <mergeCell ref="C5:Q5"/>
  </mergeCells>
  <phoneticPr fontId="17"/>
  <pageMargins left="0.78740157480314965" right="0.39370078740157483" top="0.98425196850393704" bottom="0.78740157480314965" header="0.51181102362204722" footer="0.51181102362204722"/>
  <pageSetup paperSize="9" orientation="portrait" r:id="rId1"/>
  <headerFooter alignWithMargins="0">
    <oddFooter xml:space="preserve">&amp;C&amp;"ＭＳ Ｐ明朝,標準"&amp;9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P409"/>
  <sheetViews>
    <sheetView showGridLines="0" view="pageBreakPreview" zoomScale="115" zoomScaleNormal="100" zoomScaleSheetLayoutView="115" workbookViewId="0">
      <selection activeCell="K132" sqref="K132"/>
    </sheetView>
  </sheetViews>
  <sheetFormatPr defaultColWidth="9.33203125" defaultRowHeight="12" x14ac:dyDescent="0.15"/>
  <cols>
    <col min="1" max="1" width="12.83203125" customWidth="1"/>
    <col min="2" max="2" width="4" style="41" bestFit="1" customWidth="1"/>
    <col min="3" max="3" width="2.33203125" customWidth="1"/>
    <col min="4" max="4" width="62.33203125" customWidth="1"/>
    <col min="5" max="5" width="2.1640625" customWidth="1"/>
    <col min="6" max="6" width="18.33203125" customWidth="1"/>
    <col min="7" max="9" width="3.33203125" style="244" customWidth="1"/>
    <col min="10" max="10" width="14" style="248" customWidth="1"/>
    <col min="11" max="11" width="41.6640625" customWidth="1"/>
  </cols>
  <sheetData>
    <row r="1" spans="1:10" ht="20.25" customHeight="1" x14ac:dyDescent="0.15">
      <c r="A1" s="357" t="s">
        <v>427</v>
      </c>
      <c r="B1" s="357"/>
      <c r="C1" s="357"/>
      <c r="D1" s="357"/>
      <c r="E1" s="357"/>
      <c r="F1" s="357"/>
      <c r="G1" s="357"/>
      <c r="H1" s="357"/>
      <c r="I1" s="357"/>
      <c r="J1" s="357"/>
    </row>
    <row r="2" spans="1:10" ht="10.5" x14ac:dyDescent="0.15">
      <c r="G2" s="315" t="s">
        <v>426</v>
      </c>
      <c r="H2" s="315"/>
      <c r="I2" s="315"/>
      <c r="J2" s="249" t="s">
        <v>449</v>
      </c>
    </row>
    <row r="3" spans="1:10" ht="37.5" customHeight="1" x14ac:dyDescent="0.15">
      <c r="A3" s="43" t="s">
        <v>3</v>
      </c>
      <c r="B3" s="44"/>
      <c r="C3" s="358" t="s">
        <v>0</v>
      </c>
      <c r="D3" s="358"/>
      <c r="E3" s="359"/>
      <c r="F3" s="43" t="s">
        <v>1</v>
      </c>
      <c r="G3" s="45" t="s">
        <v>4</v>
      </c>
      <c r="H3" s="45" t="s">
        <v>5</v>
      </c>
      <c r="I3" s="45" t="s">
        <v>6</v>
      </c>
      <c r="J3" s="45" t="s">
        <v>7</v>
      </c>
    </row>
    <row r="4" spans="1:10" ht="23.25" customHeight="1" x14ac:dyDescent="0.15">
      <c r="A4" s="361" t="s">
        <v>178</v>
      </c>
      <c r="B4" s="362"/>
      <c r="C4" s="362"/>
      <c r="D4" s="362"/>
      <c r="E4" s="362"/>
      <c r="F4" s="362"/>
      <c r="G4" s="362"/>
      <c r="H4" s="362"/>
      <c r="I4" s="362"/>
      <c r="J4" s="363"/>
    </row>
    <row r="5" spans="1:10" ht="44.25" customHeight="1" x14ac:dyDescent="0.15">
      <c r="A5" s="306" t="s">
        <v>8</v>
      </c>
      <c r="B5" s="47" t="s">
        <v>19</v>
      </c>
      <c r="C5" s="322" t="s">
        <v>183</v>
      </c>
      <c r="D5" s="322"/>
      <c r="E5" s="323"/>
      <c r="F5" s="50" t="s">
        <v>246</v>
      </c>
      <c r="G5" s="51" t="s">
        <v>9</v>
      </c>
      <c r="H5" s="51" t="s">
        <v>9</v>
      </c>
      <c r="I5" s="52"/>
      <c r="J5" s="352" t="s">
        <v>547</v>
      </c>
    </row>
    <row r="6" spans="1:10" ht="44.25" customHeight="1" x14ac:dyDescent="0.15">
      <c r="A6" s="307"/>
      <c r="B6" s="55" t="s">
        <v>23</v>
      </c>
      <c r="C6" s="312" t="s">
        <v>139</v>
      </c>
      <c r="D6" s="312"/>
      <c r="E6" s="313"/>
      <c r="F6" s="58" t="s">
        <v>243</v>
      </c>
      <c r="G6" s="59" t="s">
        <v>9</v>
      </c>
      <c r="H6" s="59" t="s">
        <v>9</v>
      </c>
      <c r="I6" s="60"/>
      <c r="J6" s="353"/>
    </row>
    <row r="7" spans="1:10" ht="55.5" customHeight="1" x14ac:dyDescent="0.15">
      <c r="A7" s="307"/>
      <c r="B7" s="62" t="s">
        <v>32</v>
      </c>
      <c r="C7" s="312" t="s">
        <v>384</v>
      </c>
      <c r="D7" s="312"/>
      <c r="E7" s="313"/>
      <c r="F7" s="58" t="s">
        <v>244</v>
      </c>
      <c r="G7" s="63" t="s">
        <v>9</v>
      </c>
      <c r="H7" s="63" t="s">
        <v>9</v>
      </c>
      <c r="I7" s="64"/>
      <c r="J7" s="353"/>
    </row>
    <row r="8" spans="1:10" ht="68.25" customHeight="1" x14ac:dyDescent="0.15">
      <c r="A8" s="307"/>
      <c r="B8" s="55" t="s">
        <v>22</v>
      </c>
      <c r="C8" s="312" t="s">
        <v>571</v>
      </c>
      <c r="D8" s="312"/>
      <c r="E8" s="313"/>
      <c r="F8" s="58" t="s">
        <v>245</v>
      </c>
      <c r="G8" s="59" t="s">
        <v>9</v>
      </c>
      <c r="H8" s="59" t="s">
        <v>9</v>
      </c>
      <c r="I8" s="64"/>
      <c r="J8" s="353"/>
    </row>
    <row r="9" spans="1:10" ht="44.25" customHeight="1" x14ac:dyDescent="0.15">
      <c r="A9" s="307"/>
      <c r="B9" s="65" t="s">
        <v>350</v>
      </c>
      <c r="C9" s="312" t="s">
        <v>450</v>
      </c>
      <c r="D9" s="312"/>
      <c r="E9" s="313"/>
      <c r="F9" s="58" t="s">
        <v>351</v>
      </c>
      <c r="G9" s="59" t="s">
        <v>9</v>
      </c>
      <c r="H9" s="59" t="s">
        <v>9</v>
      </c>
      <c r="I9" s="66"/>
      <c r="J9" s="353"/>
    </row>
    <row r="10" spans="1:10" ht="44.25" customHeight="1" x14ac:dyDescent="0.15">
      <c r="A10" s="316"/>
      <c r="B10" s="68" t="s">
        <v>17</v>
      </c>
      <c r="C10" s="309" t="s">
        <v>408</v>
      </c>
      <c r="D10" s="309"/>
      <c r="E10" s="310"/>
      <c r="F10" s="71" t="s">
        <v>385</v>
      </c>
      <c r="G10" s="72" t="s">
        <v>9</v>
      </c>
      <c r="H10" s="72" t="s">
        <v>9</v>
      </c>
      <c r="I10" s="73"/>
      <c r="J10" s="74"/>
    </row>
    <row r="11" spans="1:10" ht="18.75" customHeight="1" x14ac:dyDescent="0.15">
      <c r="A11" s="75"/>
      <c r="B11" s="76"/>
      <c r="C11" s="75"/>
      <c r="D11" s="75"/>
      <c r="E11" s="75"/>
      <c r="F11" s="75"/>
      <c r="G11" s="77"/>
      <c r="H11" s="77"/>
      <c r="I11" s="78"/>
      <c r="J11" s="79"/>
    </row>
    <row r="12" spans="1:10" ht="21.75" customHeight="1" x14ac:dyDescent="0.15">
      <c r="A12" s="348" t="s">
        <v>179</v>
      </c>
      <c r="B12" s="349"/>
      <c r="C12" s="349"/>
      <c r="D12" s="349"/>
      <c r="E12" s="349"/>
      <c r="F12" s="349"/>
      <c r="G12" s="349"/>
      <c r="H12" s="349"/>
      <c r="I12" s="349"/>
      <c r="J12" s="350"/>
    </row>
    <row r="13" spans="1:10" ht="122.25" customHeight="1" x14ac:dyDescent="0.15">
      <c r="A13" s="306" t="s">
        <v>219</v>
      </c>
      <c r="B13" s="80" t="s">
        <v>20</v>
      </c>
      <c r="C13" s="317" t="s">
        <v>451</v>
      </c>
      <c r="D13" s="317"/>
      <c r="E13" s="330"/>
      <c r="F13" s="83" t="s">
        <v>386</v>
      </c>
      <c r="G13" s="351" t="s">
        <v>9</v>
      </c>
      <c r="H13" s="351" t="s">
        <v>9</v>
      </c>
      <c r="I13" s="85"/>
      <c r="J13" s="352" t="s">
        <v>548</v>
      </c>
    </row>
    <row r="14" spans="1:10" ht="21" customHeight="1" x14ac:dyDescent="0.15">
      <c r="A14" s="307"/>
      <c r="B14" s="86"/>
      <c r="C14" s="374" t="s">
        <v>186</v>
      </c>
      <c r="D14" s="374"/>
      <c r="E14" s="375"/>
      <c r="F14" s="87"/>
      <c r="G14" s="333"/>
      <c r="H14" s="333"/>
      <c r="I14" s="88"/>
      <c r="J14" s="353"/>
    </row>
    <row r="15" spans="1:10" ht="109.5" customHeight="1" x14ac:dyDescent="0.15">
      <c r="A15" s="54"/>
      <c r="B15" s="62" t="s">
        <v>136</v>
      </c>
      <c r="C15" s="328" t="s">
        <v>452</v>
      </c>
      <c r="D15" s="328"/>
      <c r="E15" s="329"/>
      <c r="F15" s="378" t="s">
        <v>453</v>
      </c>
      <c r="G15" s="332" t="s">
        <v>9</v>
      </c>
      <c r="H15" s="332" t="s">
        <v>9</v>
      </c>
      <c r="I15" s="368"/>
      <c r="J15" s="353"/>
    </row>
    <row r="16" spans="1:10" ht="13.5" customHeight="1" x14ac:dyDescent="0.15">
      <c r="A16" s="54"/>
      <c r="B16" s="62"/>
      <c r="C16" s="364" t="s">
        <v>140</v>
      </c>
      <c r="D16" s="364"/>
      <c r="E16" s="75"/>
      <c r="F16" s="307"/>
      <c r="G16" s="341"/>
      <c r="H16" s="341"/>
      <c r="I16" s="369"/>
      <c r="J16" s="353"/>
    </row>
    <row r="17" spans="1:10" ht="17.25" customHeight="1" x14ac:dyDescent="0.15">
      <c r="A17" s="54"/>
      <c r="B17" s="95"/>
      <c r="D17" s="364" t="s">
        <v>141</v>
      </c>
      <c r="E17" s="365"/>
      <c r="F17" s="307"/>
      <c r="G17" s="341"/>
      <c r="H17" s="341"/>
      <c r="I17" s="369"/>
      <c r="J17" s="353"/>
    </row>
    <row r="18" spans="1:10" ht="28.5" customHeight="1" x14ac:dyDescent="0.15">
      <c r="A18" s="67"/>
      <c r="B18" s="267"/>
      <c r="C18" s="96"/>
      <c r="D18" s="366" t="s">
        <v>142</v>
      </c>
      <c r="E18" s="367"/>
      <c r="F18" s="67"/>
      <c r="G18" s="334"/>
      <c r="H18" s="334"/>
      <c r="I18" s="370"/>
      <c r="J18" s="360"/>
    </row>
    <row r="19" spans="1:10" ht="30.75" customHeight="1" x14ac:dyDescent="0.15">
      <c r="A19" s="98" t="s">
        <v>220</v>
      </c>
      <c r="B19" s="99" t="s">
        <v>20</v>
      </c>
      <c r="C19" s="322" t="s">
        <v>143</v>
      </c>
      <c r="D19" s="322"/>
      <c r="E19" s="323"/>
      <c r="F19" s="100" t="s">
        <v>247</v>
      </c>
      <c r="G19" s="51" t="s">
        <v>9</v>
      </c>
      <c r="H19" s="51" t="s">
        <v>9</v>
      </c>
      <c r="I19" s="101"/>
      <c r="J19" s="352" t="s">
        <v>549</v>
      </c>
    </row>
    <row r="20" spans="1:10" ht="76.5" customHeight="1" x14ac:dyDescent="0.15">
      <c r="A20" s="98"/>
      <c r="B20" s="65" t="s">
        <v>23</v>
      </c>
      <c r="C20" s="379" t="s">
        <v>441</v>
      </c>
      <c r="D20" s="379"/>
      <c r="E20" s="380"/>
      <c r="F20" s="102" t="s">
        <v>248</v>
      </c>
      <c r="G20" s="59" t="s">
        <v>25</v>
      </c>
      <c r="H20" s="59" t="s">
        <v>9</v>
      </c>
      <c r="I20" s="66"/>
      <c r="J20" s="353"/>
    </row>
    <row r="21" spans="1:10" ht="31.5" customHeight="1" x14ac:dyDescent="0.15">
      <c r="A21" s="98"/>
      <c r="B21" s="103" t="s">
        <v>32</v>
      </c>
      <c r="C21" s="328" t="s">
        <v>144</v>
      </c>
      <c r="D21" s="328"/>
      <c r="E21" s="329"/>
      <c r="F21" s="378" t="s">
        <v>249</v>
      </c>
      <c r="G21" s="93" t="s">
        <v>25</v>
      </c>
      <c r="H21" s="93" t="s">
        <v>9</v>
      </c>
      <c r="I21" s="104"/>
      <c r="J21" s="353"/>
    </row>
    <row r="22" spans="1:10" ht="54.75" customHeight="1" x14ac:dyDescent="0.15">
      <c r="A22" s="98"/>
      <c r="B22" s="105"/>
      <c r="C22" s="106" t="s">
        <v>341</v>
      </c>
      <c r="D22" s="381" t="s">
        <v>454</v>
      </c>
      <c r="E22" s="382"/>
      <c r="F22" s="307" t="s">
        <v>250</v>
      </c>
      <c r="G22" s="93"/>
      <c r="H22" s="93"/>
      <c r="I22" s="104"/>
      <c r="J22" s="353"/>
    </row>
    <row r="23" spans="1:10" ht="6" customHeight="1" x14ac:dyDescent="0.15">
      <c r="A23" s="107"/>
      <c r="B23" s="108"/>
      <c r="C23" s="69"/>
      <c r="D23" s="69"/>
      <c r="E23" s="70"/>
      <c r="F23" s="67"/>
      <c r="G23" s="72"/>
      <c r="H23" s="72"/>
      <c r="I23" s="109"/>
      <c r="J23" s="360"/>
    </row>
    <row r="24" spans="1:10" x14ac:dyDescent="0.15">
      <c r="A24" s="110"/>
      <c r="B24" s="76"/>
      <c r="C24" s="110"/>
      <c r="D24" s="110"/>
      <c r="E24" s="110"/>
      <c r="F24" s="110"/>
      <c r="G24" s="111"/>
      <c r="H24" s="111"/>
      <c r="I24" s="111"/>
      <c r="J24" s="112"/>
    </row>
    <row r="25" spans="1:10" ht="20.25" customHeight="1" x14ac:dyDescent="0.15">
      <c r="A25" s="348" t="s">
        <v>145</v>
      </c>
      <c r="B25" s="349"/>
      <c r="C25" s="349"/>
      <c r="D25" s="349"/>
      <c r="E25" s="349"/>
      <c r="F25" s="349"/>
      <c r="G25" s="349"/>
      <c r="H25" s="349"/>
      <c r="I25" s="349"/>
      <c r="J25" s="350"/>
    </row>
    <row r="26" spans="1:10" ht="10.5" customHeight="1" x14ac:dyDescent="0.15">
      <c r="A26" s="306" t="s">
        <v>27</v>
      </c>
      <c r="B26" s="113" t="s">
        <v>90</v>
      </c>
      <c r="C26" s="317" t="s">
        <v>387</v>
      </c>
      <c r="D26" s="317"/>
      <c r="E26" s="330"/>
      <c r="F26" s="306" t="s">
        <v>388</v>
      </c>
      <c r="G26" s="351" t="s">
        <v>9</v>
      </c>
      <c r="H26" s="351" t="s">
        <v>9</v>
      </c>
      <c r="I26" s="94"/>
      <c r="J26" s="352" t="s">
        <v>550</v>
      </c>
    </row>
    <row r="27" spans="1:10" ht="33.75" customHeight="1" x14ac:dyDescent="0.15">
      <c r="A27" s="307"/>
      <c r="B27" s="105"/>
      <c r="C27" s="326"/>
      <c r="D27" s="326"/>
      <c r="E27" s="327"/>
      <c r="F27" s="307"/>
      <c r="G27" s="341"/>
      <c r="H27" s="341"/>
      <c r="I27" s="94"/>
      <c r="J27" s="353"/>
    </row>
    <row r="28" spans="1:10" ht="28.5" customHeight="1" x14ac:dyDescent="0.15">
      <c r="A28" s="54"/>
      <c r="B28" s="105"/>
      <c r="C28" s="346"/>
      <c r="D28" s="116" t="s">
        <v>338</v>
      </c>
      <c r="E28" s="347"/>
      <c r="F28" s="307"/>
      <c r="G28" s="341"/>
      <c r="H28" s="341"/>
      <c r="I28" s="94"/>
      <c r="J28" s="353"/>
    </row>
    <row r="29" spans="1:10" ht="14.25" customHeight="1" x14ac:dyDescent="0.15">
      <c r="A29" s="54"/>
      <c r="B29" s="105"/>
      <c r="C29" s="346"/>
      <c r="D29" s="117" t="s">
        <v>26</v>
      </c>
      <c r="E29" s="347"/>
      <c r="F29" s="307"/>
      <c r="G29" s="341"/>
      <c r="H29" s="341"/>
      <c r="I29" s="94"/>
      <c r="J29" s="353"/>
    </row>
    <row r="30" spans="1:10" ht="83.25" customHeight="1" x14ac:dyDescent="0.15">
      <c r="A30" s="54"/>
      <c r="B30" s="105"/>
      <c r="C30" s="346"/>
      <c r="D30" s="118" t="s">
        <v>455</v>
      </c>
      <c r="E30" s="347"/>
      <c r="F30" s="307"/>
      <c r="G30" s="341"/>
      <c r="H30" s="341"/>
      <c r="I30" s="94"/>
      <c r="J30" s="353"/>
    </row>
    <row r="31" spans="1:10" ht="12.75" customHeight="1" x14ac:dyDescent="0.15">
      <c r="A31" s="54"/>
      <c r="B31" s="105"/>
      <c r="C31" s="346"/>
      <c r="D31" s="117" t="s">
        <v>146</v>
      </c>
      <c r="E31" s="347"/>
      <c r="F31" s="307"/>
      <c r="G31" s="341"/>
      <c r="H31" s="341"/>
      <c r="I31" s="94"/>
      <c r="J31" s="353"/>
    </row>
    <row r="32" spans="1:10" ht="12.75" customHeight="1" x14ac:dyDescent="0.15">
      <c r="A32" s="54"/>
      <c r="B32" s="105"/>
      <c r="C32" s="346"/>
      <c r="D32" s="117" t="s">
        <v>87</v>
      </c>
      <c r="E32" s="347"/>
      <c r="F32" s="307"/>
      <c r="G32" s="341"/>
      <c r="H32" s="341"/>
      <c r="I32" s="94"/>
      <c r="J32" s="353"/>
    </row>
    <row r="33" spans="1:10" ht="12.75" customHeight="1" x14ac:dyDescent="0.15">
      <c r="A33" s="54"/>
      <c r="B33" s="105"/>
      <c r="C33" s="346"/>
      <c r="D33" s="117" t="s">
        <v>88</v>
      </c>
      <c r="E33" s="347"/>
      <c r="F33" s="307"/>
      <c r="G33" s="341"/>
      <c r="H33" s="341"/>
      <c r="I33" s="94"/>
      <c r="J33" s="353"/>
    </row>
    <row r="34" spans="1:10" ht="12.75" customHeight="1" x14ac:dyDescent="0.15">
      <c r="A34" s="54"/>
      <c r="B34" s="105"/>
      <c r="C34" s="346"/>
      <c r="D34" s="119" t="s">
        <v>89</v>
      </c>
      <c r="E34" s="347"/>
      <c r="F34" s="307"/>
      <c r="G34" s="341"/>
      <c r="H34" s="341"/>
      <c r="I34" s="94"/>
      <c r="J34" s="353"/>
    </row>
    <row r="35" spans="1:10" ht="6.75" customHeight="1" x14ac:dyDescent="0.15">
      <c r="A35" s="54"/>
      <c r="B35" s="105"/>
      <c r="C35" s="326"/>
      <c r="D35" s="326"/>
      <c r="E35" s="327"/>
      <c r="F35" s="307"/>
      <c r="G35" s="341"/>
      <c r="H35" s="341"/>
      <c r="I35" s="94"/>
      <c r="J35" s="353"/>
    </row>
    <row r="36" spans="1:10" ht="13.5" customHeight="1" x14ac:dyDescent="0.15">
      <c r="A36" s="54"/>
      <c r="B36" s="105"/>
      <c r="C36" s="346"/>
      <c r="D36" s="355" t="s">
        <v>10</v>
      </c>
      <c r="E36" s="347"/>
      <c r="F36" s="307"/>
      <c r="G36" s="341"/>
      <c r="H36" s="341"/>
      <c r="I36" s="94"/>
      <c r="J36" s="353"/>
    </row>
    <row r="37" spans="1:10" ht="13.5" customHeight="1" x14ac:dyDescent="0.15">
      <c r="A37" s="54"/>
      <c r="B37" s="105"/>
      <c r="C37" s="346"/>
      <c r="D37" s="356"/>
      <c r="E37" s="347"/>
      <c r="F37" s="307"/>
      <c r="G37" s="341"/>
      <c r="H37" s="341"/>
      <c r="I37" s="94"/>
      <c r="J37" s="353"/>
    </row>
    <row r="38" spans="1:10" ht="5.25" customHeight="1" x14ac:dyDescent="0.15">
      <c r="A38" s="54"/>
      <c r="B38" s="105"/>
      <c r="C38" s="75"/>
      <c r="D38" s="75"/>
      <c r="E38" s="114"/>
      <c r="F38" s="307"/>
      <c r="G38" s="341"/>
      <c r="H38" s="341"/>
      <c r="I38" s="94"/>
      <c r="J38" s="353"/>
    </row>
    <row r="39" spans="1:10" ht="12.75" customHeight="1" x14ac:dyDescent="0.15">
      <c r="A39" s="54"/>
      <c r="B39" s="105"/>
      <c r="C39" s="346"/>
      <c r="D39" s="355" t="s">
        <v>147</v>
      </c>
      <c r="E39" s="347"/>
      <c r="F39" s="307"/>
      <c r="G39" s="341"/>
      <c r="H39" s="341"/>
      <c r="I39" s="94"/>
      <c r="J39" s="353"/>
    </row>
    <row r="40" spans="1:10" ht="12.75" customHeight="1" x14ac:dyDescent="0.15">
      <c r="A40" s="54"/>
      <c r="B40" s="105"/>
      <c r="C40" s="346"/>
      <c r="D40" s="356"/>
      <c r="E40" s="347"/>
      <c r="F40" s="307"/>
      <c r="G40" s="341"/>
      <c r="H40" s="341"/>
      <c r="I40" s="94"/>
      <c r="J40" s="120"/>
    </row>
    <row r="41" spans="1:10" ht="6" customHeight="1" x14ac:dyDescent="0.15">
      <c r="A41" s="54"/>
      <c r="B41" s="121"/>
      <c r="C41" s="122"/>
      <c r="D41" s="56"/>
      <c r="E41" s="123"/>
      <c r="F41" s="124"/>
      <c r="G41" s="63"/>
      <c r="H41" s="63"/>
      <c r="I41" s="94"/>
      <c r="J41" s="120"/>
    </row>
    <row r="42" spans="1:10" ht="63" customHeight="1" x14ac:dyDescent="0.15">
      <c r="A42" s="54"/>
      <c r="B42" s="103" t="s">
        <v>24</v>
      </c>
      <c r="C42" s="328" t="s">
        <v>456</v>
      </c>
      <c r="D42" s="328"/>
      <c r="E42" s="329"/>
      <c r="F42" s="98" t="s">
        <v>433</v>
      </c>
      <c r="G42" s="93" t="s">
        <v>9</v>
      </c>
      <c r="H42" s="93" t="s">
        <v>9</v>
      </c>
      <c r="I42" s="94"/>
      <c r="J42" s="120"/>
    </row>
    <row r="43" spans="1:10" ht="6" customHeight="1" x14ac:dyDescent="0.15">
      <c r="A43" s="54"/>
      <c r="B43" s="121"/>
      <c r="C43" s="122"/>
      <c r="D43" s="122"/>
      <c r="E43" s="123"/>
      <c r="F43" s="124"/>
      <c r="G43" s="63"/>
      <c r="H43" s="63"/>
      <c r="I43" s="94"/>
      <c r="J43" s="61"/>
    </row>
    <row r="44" spans="1:10" ht="104.25" customHeight="1" x14ac:dyDescent="0.15">
      <c r="A44" s="54"/>
      <c r="B44" s="103" t="s">
        <v>33</v>
      </c>
      <c r="C44" s="354" t="s">
        <v>457</v>
      </c>
      <c r="D44" s="326"/>
      <c r="E44" s="327"/>
      <c r="F44" s="98" t="s">
        <v>327</v>
      </c>
      <c r="G44" s="93" t="s">
        <v>9</v>
      </c>
      <c r="H44" s="93" t="s">
        <v>9</v>
      </c>
      <c r="I44" s="94"/>
      <c r="J44" s="61"/>
    </row>
    <row r="45" spans="1:10" ht="6" customHeight="1" x14ac:dyDescent="0.15">
      <c r="A45" s="54"/>
      <c r="B45" s="121"/>
      <c r="C45" s="122"/>
      <c r="D45" s="122"/>
      <c r="E45" s="123"/>
      <c r="F45" s="124"/>
      <c r="G45" s="63"/>
      <c r="H45" s="63"/>
      <c r="I45" s="94"/>
      <c r="J45" s="61"/>
    </row>
    <row r="46" spans="1:10" ht="64.5" customHeight="1" x14ac:dyDescent="0.15">
      <c r="A46" s="67"/>
      <c r="B46" s="125" t="s">
        <v>458</v>
      </c>
      <c r="C46" s="308" t="s">
        <v>459</v>
      </c>
      <c r="D46" s="309"/>
      <c r="E46" s="310"/>
      <c r="F46" s="126" t="s">
        <v>460</v>
      </c>
      <c r="G46" s="72" t="s">
        <v>9</v>
      </c>
      <c r="H46" s="72" t="s">
        <v>9</v>
      </c>
      <c r="I46" s="97"/>
      <c r="J46" s="127"/>
    </row>
    <row r="47" spans="1:10" ht="20.25" customHeight="1" x14ac:dyDescent="0.15">
      <c r="A47" s="306" t="s">
        <v>28</v>
      </c>
      <c r="B47" s="128"/>
      <c r="C47" s="317" t="s">
        <v>91</v>
      </c>
      <c r="D47" s="317"/>
      <c r="E47" s="82"/>
      <c r="F47" s="306" t="s">
        <v>390</v>
      </c>
      <c r="G47" s="351" t="s">
        <v>9</v>
      </c>
      <c r="H47" s="351" t="s">
        <v>9</v>
      </c>
      <c r="I47" s="377"/>
      <c r="J47" s="352" t="s">
        <v>74</v>
      </c>
    </row>
    <row r="48" spans="1:10" ht="10.5" customHeight="1" x14ac:dyDescent="0.15">
      <c r="A48" s="307"/>
      <c r="B48" s="129"/>
      <c r="C48" s="75"/>
      <c r="D48" s="75"/>
      <c r="E48" s="114"/>
      <c r="F48" s="307"/>
      <c r="G48" s="341"/>
      <c r="H48" s="341"/>
      <c r="I48" s="369"/>
      <c r="J48" s="353"/>
    </row>
    <row r="49" spans="1:10" ht="14.25" customHeight="1" x14ac:dyDescent="0.15">
      <c r="A49" s="307"/>
      <c r="B49" s="129"/>
      <c r="C49" s="130"/>
      <c r="D49" s="131" t="s">
        <v>339</v>
      </c>
      <c r="E49" s="114"/>
      <c r="F49" s="307"/>
      <c r="G49" s="341"/>
      <c r="H49" s="341"/>
      <c r="I49" s="369"/>
      <c r="J49" s="353"/>
    </row>
    <row r="50" spans="1:10" ht="14.25" customHeight="1" x14ac:dyDescent="0.15">
      <c r="A50" s="307"/>
      <c r="B50" s="129"/>
      <c r="C50" s="130"/>
      <c r="D50" s="132" t="s">
        <v>340</v>
      </c>
      <c r="E50" s="114"/>
      <c r="F50" s="307"/>
      <c r="G50" s="341"/>
      <c r="H50" s="341"/>
      <c r="I50" s="369"/>
      <c r="J50" s="353"/>
    </row>
    <row r="51" spans="1:10" ht="21" customHeight="1" x14ac:dyDescent="0.15">
      <c r="A51" s="307"/>
      <c r="B51" s="129"/>
      <c r="C51" s="130"/>
      <c r="D51" s="132" t="s">
        <v>21</v>
      </c>
      <c r="E51" s="114"/>
      <c r="F51" s="307"/>
      <c r="G51" s="341"/>
      <c r="H51" s="341"/>
      <c r="I51" s="369"/>
      <c r="J51" s="353"/>
    </row>
    <row r="52" spans="1:10" ht="33" customHeight="1" x14ac:dyDescent="0.15">
      <c r="A52" s="307"/>
      <c r="B52" s="129"/>
      <c r="C52" s="130"/>
      <c r="D52" s="133" t="s">
        <v>389</v>
      </c>
      <c r="E52" s="114"/>
      <c r="F52" s="307"/>
      <c r="G52" s="341"/>
      <c r="H52" s="341"/>
      <c r="I52" s="369"/>
      <c r="J52" s="353"/>
    </row>
    <row r="53" spans="1:10" ht="4.5" customHeight="1" x14ac:dyDescent="0.15">
      <c r="A53" s="98"/>
      <c r="B53" s="129"/>
      <c r="C53" s="130"/>
      <c r="D53" s="134"/>
      <c r="E53" s="114"/>
      <c r="F53" s="307"/>
      <c r="G53" s="341"/>
      <c r="H53" s="341"/>
      <c r="I53" s="369"/>
      <c r="J53" s="61"/>
    </row>
    <row r="54" spans="1:10" ht="10.5" customHeight="1" x14ac:dyDescent="0.15">
      <c r="A54" s="126"/>
      <c r="B54" s="108"/>
      <c r="C54" s="135"/>
      <c r="D54" s="136"/>
      <c r="E54" s="70"/>
      <c r="F54" s="316"/>
      <c r="G54" s="334"/>
      <c r="H54" s="334"/>
      <c r="I54" s="370"/>
      <c r="J54" s="74"/>
    </row>
    <row r="55" spans="1:10" ht="55.5" customHeight="1" x14ac:dyDescent="0.15">
      <c r="A55" s="137" t="s">
        <v>29</v>
      </c>
      <c r="B55" s="138"/>
      <c r="C55" s="318" t="s">
        <v>92</v>
      </c>
      <c r="D55" s="318"/>
      <c r="E55" s="319"/>
      <c r="F55" s="137" t="s">
        <v>251</v>
      </c>
      <c r="G55" s="140" t="s">
        <v>9</v>
      </c>
      <c r="H55" s="140" t="s">
        <v>9</v>
      </c>
      <c r="I55" s="140" t="s">
        <v>9</v>
      </c>
      <c r="J55" s="141"/>
    </row>
    <row r="56" spans="1:10" ht="40.5" customHeight="1" x14ac:dyDescent="0.15">
      <c r="A56" s="137" t="s">
        <v>30</v>
      </c>
      <c r="B56" s="262"/>
      <c r="C56" s="318" t="s">
        <v>93</v>
      </c>
      <c r="D56" s="318"/>
      <c r="E56" s="319"/>
      <c r="F56" s="137" t="s">
        <v>252</v>
      </c>
      <c r="G56" s="140" t="s">
        <v>9</v>
      </c>
      <c r="H56" s="140" t="s">
        <v>9</v>
      </c>
      <c r="I56" s="147"/>
      <c r="J56" s="141"/>
    </row>
    <row r="57" spans="1:10" ht="30" customHeight="1" x14ac:dyDescent="0.15">
      <c r="A57" s="306" t="s">
        <v>31</v>
      </c>
      <c r="B57" s="99" t="s">
        <v>20</v>
      </c>
      <c r="C57" s="322" t="s">
        <v>94</v>
      </c>
      <c r="D57" s="322"/>
      <c r="E57" s="323"/>
      <c r="F57" s="100" t="s">
        <v>253</v>
      </c>
      <c r="G57" s="51" t="s">
        <v>9</v>
      </c>
      <c r="H57" s="51" t="s">
        <v>9</v>
      </c>
      <c r="I57" s="51" t="s">
        <v>9</v>
      </c>
      <c r="J57" s="352" t="s">
        <v>37</v>
      </c>
    </row>
    <row r="58" spans="1:10" ht="57.75" customHeight="1" x14ac:dyDescent="0.15">
      <c r="A58" s="307"/>
      <c r="B58" s="65" t="s">
        <v>23</v>
      </c>
      <c r="C58" s="312" t="s">
        <v>95</v>
      </c>
      <c r="D58" s="312"/>
      <c r="E58" s="313"/>
      <c r="F58" s="89" t="s">
        <v>254</v>
      </c>
      <c r="G58" s="59" t="s">
        <v>9</v>
      </c>
      <c r="H58" s="59" t="s">
        <v>9</v>
      </c>
      <c r="I58" s="59" t="s">
        <v>9</v>
      </c>
      <c r="J58" s="353"/>
    </row>
    <row r="59" spans="1:10" ht="44.25" customHeight="1" x14ac:dyDescent="0.15">
      <c r="A59" s="316"/>
      <c r="B59" s="143" t="s">
        <v>32</v>
      </c>
      <c r="C59" s="320" t="s">
        <v>196</v>
      </c>
      <c r="D59" s="320"/>
      <c r="E59" s="321"/>
      <c r="F59" s="144" t="s">
        <v>255</v>
      </c>
      <c r="G59" s="72" t="s">
        <v>9</v>
      </c>
      <c r="H59" s="72" t="s">
        <v>9</v>
      </c>
      <c r="I59" s="72" t="s">
        <v>9</v>
      </c>
      <c r="J59" s="360"/>
    </row>
    <row r="60" spans="1:10" ht="51.75" customHeight="1" x14ac:dyDescent="0.15">
      <c r="A60" s="126" t="s">
        <v>96</v>
      </c>
      <c r="B60" s="145"/>
      <c r="C60" s="318" t="s">
        <v>187</v>
      </c>
      <c r="D60" s="318"/>
      <c r="E60" s="319"/>
      <c r="F60" s="146" t="s">
        <v>256</v>
      </c>
      <c r="G60" s="140" t="s">
        <v>9</v>
      </c>
      <c r="H60" s="140" t="s">
        <v>9</v>
      </c>
      <c r="I60" s="147"/>
      <c r="J60" s="148" t="s">
        <v>188</v>
      </c>
    </row>
    <row r="61" spans="1:10" ht="39" customHeight="1" x14ac:dyDescent="0.15">
      <c r="A61" s="149" t="s">
        <v>97</v>
      </c>
      <c r="B61" s="113" t="s">
        <v>20</v>
      </c>
      <c r="C61" s="322" t="s">
        <v>98</v>
      </c>
      <c r="D61" s="322"/>
      <c r="E61" s="323"/>
      <c r="F61" s="100" t="s">
        <v>257</v>
      </c>
      <c r="G61" s="51" t="s">
        <v>9</v>
      </c>
      <c r="H61" s="51" t="s">
        <v>9</v>
      </c>
      <c r="I61" s="51" t="s">
        <v>9</v>
      </c>
      <c r="J61" s="352" t="s">
        <v>551</v>
      </c>
    </row>
    <row r="62" spans="1:10" ht="54" customHeight="1" x14ac:dyDescent="0.15">
      <c r="A62" s="98"/>
      <c r="B62" s="150" t="s">
        <v>23</v>
      </c>
      <c r="C62" s="312" t="s">
        <v>429</v>
      </c>
      <c r="D62" s="312"/>
      <c r="E62" s="313"/>
      <c r="F62" s="89" t="s">
        <v>259</v>
      </c>
      <c r="G62" s="59" t="s">
        <v>9</v>
      </c>
      <c r="H62" s="59" t="s">
        <v>9</v>
      </c>
      <c r="I62" s="59" t="s">
        <v>9</v>
      </c>
      <c r="J62" s="353"/>
    </row>
    <row r="63" spans="1:10" ht="57.75" customHeight="1" x14ac:dyDescent="0.15">
      <c r="A63" s="98"/>
      <c r="B63" s="150" t="s">
        <v>32</v>
      </c>
      <c r="C63" s="312" t="s">
        <v>99</v>
      </c>
      <c r="D63" s="312"/>
      <c r="E63" s="313"/>
      <c r="F63" s="89" t="s">
        <v>258</v>
      </c>
      <c r="G63" s="93" t="s">
        <v>9</v>
      </c>
      <c r="H63" s="93" t="s">
        <v>9</v>
      </c>
      <c r="I63" s="59" t="s">
        <v>9</v>
      </c>
      <c r="J63" s="353"/>
    </row>
    <row r="64" spans="1:10" ht="47.25" customHeight="1" x14ac:dyDescent="0.15">
      <c r="A64" s="98"/>
      <c r="B64" s="65" t="s">
        <v>14</v>
      </c>
      <c r="C64" s="312" t="s">
        <v>100</v>
      </c>
      <c r="D64" s="312"/>
      <c r="E64" s="313"/>
      <c r="F64" s="102" t="s">
        <v>462</v>
      </c>
      <c r="G64" s="59" t="s">
        <v>9</v>
      </c>
      <c r="H64" s="59" t="s">
        <v>9</v>
      </c>
      <c r="I64" s="63" t="s">
        <v>9</v>
      </c>
      <c r="J64" s="353"/>
    </row>
    <row r="65" spans="1:11" ht="47.25" customHeight="1" x14ac:dyDescent="0.15">
      <c r="A65" s="98"/>
      <c r="B65" s="65" t="s">
        <v>15</v>
      </c>
      <c r="C65" s="320" t="s">
        <v>101</v>
      </c>
      <c r="D65" s="320"/>
      <c r="E65" s="321"/>
      <c r="F65" s="102" t="s">
        <v>461</v>
      </c>
      <c r="G65" s="59" t="s">
        <v>9</v>
      </c>
      <c r="H65" s="59" t="s">
        <v>9</v>
      </c>
      <c r="I65" s="59" t="s">
        <v>9</v>
      </c>
      <c r="J65" s="360"/>
    </row>
    <row r="66" spans="1:11" ht="46.5" customHeight="1" x14ac:dyDescent="0.15">
      <c r="A66" s="137" t="s">
        <v>102</v>
      </c>
      <c r="B66" s="151"/>
      <c r="C66" s="318" t="s">
        <v>103</v>
      </c>
      <c r="D66" s="318"/>
      <c r="E66" s="319"/>
      <c r="F66" s="139" t="s">
        <v>261</v>
      </c>
      <c r="G66" s="140" t="s">
        <v>9</v>
      </c>
      <c r="H66" s="140" t="s">
        <v>9</v>
      </c>
      <c r="I66" s="140" t="s">
        <v>9</v>
      </c>
      <c r="J66" s="141" t="s">
        <v>38</v>
      </c>
    </row>
    <row r="67" spans="1:11" ht="38.25" customHeight="1" x14ac:dyDescent="0.15">
      <c r="A67" s="306" t="s">
        <v>106</v>
      </c>
      <c r="B67" s="99" t="s">
        <v>16</v>
      </c>
      <c r="C67" s="322" t="s">
        <v>104</v>
      </c>
      <c r="D67" s="322"/>
      <c r="E67" s="323"/>
      <c r="F67" s="81" t="s">
        <v>262</v>
      </c>
      <c r="G67" s="51" t="s">
        <v>9</v>
      </c>
      <c r="H67" s="51" t="s">
        <v>9</v>
      </c>
      <c r="I67" s="85"/>
      <c r="J67" s="152" t="s">
        <v>39</v>
      </c>
    </row>
    <row r="68" spans="1:11" ht="37.5" customHeight="1" x14ac:dyDescent="0.15">
      <c r="A68" s="316"/>
      <c r="B68" s="143" t="s">
        <v>23</v>
      </c>
      <c r="C68" s="320" t="s">
        <v>105</v>
      </c>
      <c r="D68" s="320"/>
      <c r="E68" s="321"/>
      <c r="F68" s="153" t="s">
        <v>260</v>
      </c>
      <c r="G68" s="72" t="s">
        <v>9</v>
      </c>
      <c r="H68" s="72" t="s">
        <v>9</v>
      </c>
      <c r="I68" s="97"/>
      <c r="J68" s="74" t="s">
        <v>73</v>
      </c>
    </row>
    <row r="69" spans="1:11" ht="36" customHeight="1" x14ac:dyDescent="0.15">
      <c r="A69" s="306" t="s">
        <v>320</v>
      </c>
      <c r="B69" s="113" t="s">
        <v>16</v>
      </c>
      <c r="C69" s="322" t="s">
        <v>107</v>
      </c>
      <c r="D69" s="322"/>
      <c r="E69" s="323"/>
      <c r="F69" s="82" t="s">
        <v>267</v>
      </c>
      <c r="G69" s="84" t="s">
        <v>9</v>
      </c>
      <c r="H69" s="84" t="s">
        <v>9</v>
      </c>
      <c r="I69" s="85"/>
      <c r="J69" s="53" t="s">
        <v>40</v>
      </c>
    </row>
    <row r="70" spans="1:11" ht="51.75" customHeight="1" x14ac:dyDescent="0.15">
      <c r="A70" s="307"/>
      <c r="B70" s="65" t="s">
        <v>23</v>
      </c>
      <c r="C70" s="312" t="s">
        <v>108</v>
      </c>
      <c r="D70" s="312"/>
      <c r="E70" s="313"/>
      <c r="F70" s="57" t="s">
        <v>263</v>
      </c>
      <c r="G70" s="59" t="s">
        <v>9</v>
      </c>
      <c r="H70" s="59" t="s">
        <v>9</v>
      </c>
      <c r="I70" s="94"/>
      <c r="J70" s="154" t="s">
        <v>75</v>
      </c>
    </row>
    <row r="71" spans="1:11" ht="51" customHeight="1" x14ac:dyDescent="0.15">
      <c r="A71" s="54"/>
      <c r="B71" s="65" t="s">
        <v>573</v>
      </c>
      <c r="C71" s="311" t="s">
        <v>572</v>
      </c>
      <c r="D71" s="312"/>
      <c r="E71" s="313"/>
      <c r="F71" s="57" t="s">
        <v>595</v>
      </c>
      <c r="G71" s="59" t="s">
        <v>9</v>
      </c>
      <c r="H71" s="59" t="s">
        <v>9</v>
      </c>
      <c r="I71" s="94"/>
      <c r="J71" s="154" t="s">
        <v>552</v>
      </c>
    </row>
    <row r="72" spans="1:11" ht="51" customHeight="1" x14ac:dyDescent="0.15">
      <c r="A72" s="87"/>
      <c r="B72" s="65" t="s">
        <v>473</v>
      </c>
      <c r="C72" s="311" t="s">
        <v>574</v>
      </c>
      <c r="D72" s="312"/>
      <c r="E72" s="313"/>
      <c r="F72" s="57" t="s">
        <v>596</v>
      </c>
      <c r="G72" s="59" t="s">
        <v>9</v>
      </c>
      <c r="H72" s="59" t="s">
        <v>9</v>
      </c>
      <c r="I72" s="88"/>
      <c r="J72" s="154" t="s">
        <v>552</v>
      </c>
    </row>
    <row r="73" spans="1:11" ht="69" customHeight="1" x14ac:dyDescent="0.15">
      <c r="A73" s="54"/>
      <c r="B73" s="163" t="s">
        <v>463</v>
      </c>
      <c r="C73" s="374" t="s">
        <v>109</v>
      </c>
      <c r="D73" s="374"/>
      <c r="E73" s="375"/>
      <c r="F73" s="123" t="s">
        <v>597</v>
      </c>
      <c r="G73" s="63" t="s">
        <v>9</v>
      </c>
      <c r="H73" s="63" t="s">
        <v>9</v>
      </c>
      <c r="I73" s="94"/>
      <c r="J73" s="172" t="s">
        <v>553</v>
      </c>
    </row>
    <row r="74" spans="1:11" ht="93" customHeight="1" x14ac:dyDescent="0.15">
      <c r="A74" s="54"/>
      <c r="B74" s="65" t="s">
        <v>458</v>
      </c>
      <c r="C74" s="312" t="s">
        <v>110</v>
      </c>
      <c r="D74" s="312"/>
      <c r="E74" s="313"/>
      <c r="F74" s="102" t="s">
        <v>598</v>
      </c>
      <c r="G74" s="59" t="s">
        <v>9</v>
      </c>
      <c r="H74" s="59" t="s">
        <v>9</v>
      </c>
      <c r="I74" s="94"/>
      <c r="J74" s="155" t="s">
        <v>554</v>
      </c>
    </row>
    <row r="75" spans="1:11" ht="89.25" customHeight="1" x14ac:dyDescent="0.15">
      <c r="A75" s="54"/>
      <c r="B75" s="65" t="s">
        <v>464</v>
      </c>
      <c r="C75" s="312" t="s">
        <v>229</v>
      </c>
      <c r="D75" s="312"/>
      <c r="E75" s="313"/>
      <c r="F75" s="102" t="s">
        <v>599</v>
      </c>
      <c r="G75" s="59" t="s">
        <v>9</v>
      </c>
      <c r="H75" s="59" t="s">
        <v>9</v>
      </c>
      <c r="I75" s="94"/>
      <c r="J75" s="154"/>
    </row>
    <row r="76" spans="1:11" ht="87.75" customHeight="1" x14ac:dyDescent="0.15">
      <c r="A76" s="54"/>
      <c r="B76" s="65" t="s">
        <v>465</v>
      </c>
      <c r="C76" s="312" t="s">
        <v>227</v>
      </c>
      <c r="D76" s="312"/>
      <c r="E76" s="313"/>
      <c r="F76" s="102" t="s">
        <v>600</v>
      </c>
      <c r="G76" s="59" t="s">
        <v>9</v>
      </c>
      <c r="H76" s="59" t="s">
        <v>9</v>
      </c>
      <c r="I76" s="94"/>
      <c r="J76" s="154" t="s">
        <v>555</v>
      </c>
      <c r="K76" s="158"/>
    </row>
    <row r="77" spans="1:11" ht="82.5" customHeight="1" x14ac:dyDescent="0.15">
      <c r="A77" s="54"/>
      <c r="B77" s="86" t="s">
        <v>466</v>
      </c>
      <c r="C77" s="335" t="s">
        <v>195</v>
      </c>
      <c r="D77" s="335"/>
      <c r="E77" s="336"/>
      <c r="F77" s="87" t="s">
        <v>601</v>
      </c>
      <c r="G77" s="63" t="s">
        <v>9</v>
      </c>
      <c r="H77" s="63" t="s">
        <v>9</v>
      </c>
      <c r="I77" s="94"/>
      <c r="J77" s="162" t="s">
        <v>556</v>
      </c>
    </row>
    <row r="78" spans="1:11" ht="116.25" customHeight="1" x14ac:dyDescent="0.15">
      <c r="A78" s="54"/>
      <c r="B78" s="160" t="s">
        <v>467</v>
      </c>
      <c r="C78" s="312" t="s">
        <v>113</v>
      </c>
      <c r="D78" s="312"/>
      <c r="E78" s="313"/>
      <c r="F78" s="91" t="s">
        <v>602</v>
      </c>
      <c r="G78" s="92" t="s">
        <v>9</v>
      </c>
      <c r="H78" s="92" t="s">
        <v>9</v>
      </c>
      <c r="I78" s="94"/>
      <c r="J78" s="161" t="s">
        <v>553</v>
      </c>
    </row>
    <row r="79" spans="1:11" ht="145.5" customHeight="1" x14ac:dyDescent="0.15">
      <c r="A79" s="54"/>
      <c r="B79" s="55" t="s">
        <v>468</v>
      </c>
      <c r="C79" s="312" t="s">
        <v>442</v>
      </c>
      <c r="D79" s="312"/>
      <c r="E79" s="313"/>
      <c r="F79" s="102" t="s">
        <v>603</v>
      </c>
      <c r="G79" s="59" t="s">
        <v>9</v>
      </c>
      <c r="H79" s="59" t="s">
        <v>9</v>
      </c>
      <c r="I79" s="94"/>
      <c r="J79" s="154" t="s">
        <v>41</v>
      </c>
    </row>
    <row r="80" spans="1:11" ht="92.25" customHeight="1" x14ac:dyDescent="0.15">
      <c r="A80" s="87"/>
      <c r="B80" s="86" t="s">
        <v>469</v>
      </c>
      <c r="C80" s="335" t="s">
        <v>391</v>
      </c>
      <c r="D80" s="335"/>
      <c r="E80" s="336"/>
      <c r="F80" s="87" t="s">
        <v>604</v>
      </c>
      <c r="G80" s="63" t="s">
        <v>9</v>
      </c>
      <c r="H80" s="63" t="s">
        <v>9</v>
      </c>
      <c r="I80" s="88"/>
      <c r="J80" s="162" t="s">
        <v>42</v>
      </c>
    </row>
    <row r="81" spans="1:10" ht="56.25" customHeight="1" x14ac:dyDescent="0.15">
      <c r="A81" s="54"/>
      <c r="B81" s="86" t="s">
        <v>470</v>
      </c>
      <c r="C81" s="335" t="s">
        <v>228</v>
      </c>
      <c r="D81" s="335"/>
      <c r="E81" s="336"/>
      <c r="F81" s="87" t="s">
        <v>605</v>
      </c>
      <c r="G81" s="63" t="s">
        <v>9</v>
      </c>
      <c r="H81" s="63" t="s">
        <v>9</v>
      </c>
      <c r="I81" s="88"/>
      <c r="J81" s="162"/>
    </row>
    <row r="82" spans="1:10" ht="56.25" customHeight="1" x14ac:dyDescent="0.15">
      <c r="A82" s="54"/>
      <c r="B82" s="55" t="s">
        <v>471</v>
      </c>
      <c r="C82" s="312" t="s">
        <v>235</v>
      </c>
      <c r="D82" s="312"/>
      <c r="E82" s="313"/>
      <c r="F82" s="102" t="s">
        <v>606</v>
      </c>
      <c r="G82" s="59" t="s">
        <v>9</v>
      </c>
      <c r="H82" s="59" t="s">
        <v>9</v>
      </c>
      <c r="I82" s="255"/>
      <c r="J82" s="154" t="s">
        <v>242</v>
      </c>
    </row>
    <row r="83" spans="1:10" ht="48.75" customHeight="1" x14ac:dyDescent="0.15">
      <c r="A83" s="54"/>
      <c r="B83" s="55" t="s">
        <v>474</v>
      </c>
      <c r="C83" s="312" t="s">
        <v>114</v>
      </c>
      <c r="D83" s="312"/>
      <c r="E83" s="313"/>
      <c r="F83" s="102" t="s">
        <v>607</v>
      </c>
      <c r="G83" s="59" t="s">
        <v>9</v>
      </c>
      <c r="H83" s="59" t="s">
        <v>9</v>
      </c>
      <c r="I83" s="94"/>
      <c r="J83" s="154"/>
    </row>
    <row r="84" spans="1:10" ht="52.5" customHeight="1" x14ac:dyDescent="0.15">
      <c r="A84" s="54"/>
      <c r="B84" s="55" t="s">
        <v>475</v>
      </c>
      <c r="C84" s="312" t="s">
        <v>486</v>
      </c>
      <c r="D84" s="312"/>
      <c r="E84" s="313"/>
      <c r="F84" s="102" t="s">
        <v>608</v>
      </c>
      <c r="G84" s="59" t="s">
        <v>9</v>
      </c>
      <c r="H84" s="59" t="s">
        <v>9</v>
      </c>
      <c r="I84" s="94"/>
      <c r="J84" s="154" t="s">
        <v>76</v>
      </c>
    </row>
    <row r="85" spans="1:10" ht="190.5" customHeight="1" x14ac:dyDescent="0.15">
      <c r="A85" s="54"/>
      <c r="B85" s="55" t="s">
        <v>472</v>
      </c>
      <c r="C85" s="312" t="s">
        <v>591</v>
      </c>
      <c r="D85" s="312"/>
      <c r="E85" s="313"/>
      <c r="F85" s="102" t="s">
        <v>609</v>
      </c>
      <c r="G85" s="59" t="s">
        <v>9</v>
      </c>
      <c r="H85" s="59" t="s">
        <v>9</v>
      </c>
      <c r="I85" s="94"/>
      <c r="J85" s="154" t="s">
        <v>557</v>
      </c>
    </row>
    <row r="86" spans="1:10" ht="111.75" customHeight="1" x14ac:dyDescent="0.15">
      <c r="A86" s="54"/>
      <c r="B86" s="65" t="s">
        <v>476</v>
      </c>
      <c r="C86" s="312" t="s">
        <v>343</v>
      </c>
      <c r="D86" s="312"/>
      <c r="E86" s="313"/>
      <c r="F86" s="102" t="s">
        <v>610</v>
      </c>
      <c r="G86" s="59" t="s">
        <v>9</v>
      </c>
      <c r="H86" s="59" t="s">
        <v>9</v>
      </c>
      <c r="I86" s="94"/>
      <c r="J86" s="154" t="s">
        <v>182</v>
      </c>
    </row>
    <row r="87" spans="1:10" ht="42.75" customHeight="1" x14ac:dyDescent="0.15">
      <c r="A87" s="54"/>
      <c r="B87" s="163" t="s">
        <v>477</v>
      </c>
      <c r="C87" s="335" t="s">
        <v>487</v>
      </c>
      <c r="D87" s="335"/>
      <c r="E87" s="336"/>
      <c r="F87" s="87" t="s">
        <v>611</v>
      </c>
      <c r="G87" s="63" t="s">
        <v>9</v>
      </c>
      <c r="H87" s="63" t="s">
        <v>9</v>
      </c>
      <c r="I87" s="88"/>
      <c r="J87" s="162"/>
    </row>
    <row r="88" spans="1:10" ht="70.5" customHeight="1" x14ac:dyDescent="0.15">
      <c r="A88" s="54"/>
      <c r="B88" s="65" t="s">
        <v>478</v>
      </c>
      <c r="C88" s="312" t="s">
        <v>115</v>
      </c>
      <c r="D88" s="312"/>
      <c r="E88" s="313"/>
      <c r="F88" s="102" t="s">
        <v>612</v>
      </c>
      <c r="G88" s="59" t="s">
        <v>9</v>
      </c>
      <c r="H88" s="59" t="s">
        <v>9</v>
      </c>
      <c r="I88" s="59" t="s">
        <v>9</v>
      </c>
      <c r="J88" s="154" t="s">
        <v>36</v>
      </c>
    </row>
    <row r="89" spans="1:10" ht="46.5" customHeight="1" x14ac:dyDescent="0.15">
      <c r="A89" s="54"/>
      <c r="B89" s="65" t="s">
        <v>479</v>
      </c>
      <c r="C89" s="312" t="s">
        <v>116</v>
      </c>
      <c r="D89" s="312"/>
      <c r="E89" s="313"/>
      <c r="F89" s="102" t="s">
        <v>268</v>
      </c>
      <c r="G89" s="59" t="s">
        <v>9</v>
      </c>
      <c r="H89" s="59" t="s">
        <v>9</v>
      </c>
      <c r="I89" s="59" t="s">
        <v>9</v>
      </c>
      <c r="J89" s="154" t="s">
        <v>36</v>
      </c>
    </row>
    <row r="90" spans="1:10" ht="68.25" customHeight="1" x14ac:dyDescent="0.15">
      <c r="A90" s="87"/>
      <c r="B90" s="164" t="s">
        <v>480</v>
      </c>
      <c r="C90" s="312" t="s">
        <v>558</v>
      </c>
      <c r="D90" s="312"/>
      <c r="E90" s="313"/>
      <c r="F90" s="102" t="s">
        <v>613</v>
      </c>
      <c r="G90" s="59" t="s">
        <v>9</v>
      </c>
      <c r="H90" s="59" t="s">
        <v>9</v>
      </c>
      <c r="I90" s="59" t="s">
        <v>9</v>
      </c>
      <c r="J90" s="154" t="s">
        <v>559</v>
      </c>
    </row>
    <row r="91" spans="1:10" ht="122.25" customHeight="1" x14ac:dyDescent="0.15">
      <c r="A91" s="54"/>
      <c r="B91" s="268" t="s">
        <v>481</v>
      </c>
      <c r="C91" s="335" t="s">
        <v>560</v>
      </c>
      <c r="D91" s="335"/>
      <c r="E91" s="336"/>
      <c r="F91" s="87" t="s">
        <v>614</v>
      </c>
      <c r="G91" s="63"/>
      <c r="H91" s="63"/>
      <c r="I91" s="63"/>
      <c r="J91" s="162"/>
    </row>
    <row r="92" spans="1:10" ht="68.25" customHeight="1" x14ac:dyDescent="0.15">
      <c r="A92" s="54"/>
      <c r="B92" s="65" t="s">
        <v>482</v>
      </c>
      <c r="C92" s="312" t="s">
        <v>430</v>
      </c>
      <c r="D92" s="312"/>
      <c r="E92" s="313"/>
      <c r="F92" s="102" t="s">
        <v>615</v>
      </c>
      <c r="G92" s="59" t="s">
        <v>9</v>
      </c>
      <c r="H92" s="59" t="s">
        <v>9</v>
      </c>
      <c r="I92" s="59" t="s">
        <v>9</v>
      </c>
      <c r="J92" s="154" t="s">
        <v>561</v>
      </c>
    </row>
    <row r="93" spans="1:10" ht="36.75" customHeight="1" x14ac:dyDescent="0.15">
      <c r="A93" s="54"/>
      <c r="B93" s="164" t="s">
        <v>483</v>
      </c>
      <c r="C93" s="312" t="s">
        <v>328</v>
      </c>
      <c r="D93" s="312"/>
      <c r="E93" s="313"/>
      <c r="F93" s="87" t="s">
        <v>329</v>
      </c>
      <c r="G93" s="63" t="s">
        <v>9</v>
      </c>
      <c r="H93" s="63" t="s">
        <v>9</v>
      </c>
      <c r="I93" s="63" t="s">
        <v>9</v>
      </c>
      <c r="J93" s="162"/>
    </row>
    <row r="94" spans="1:10" ht="78.75" customHeight="1" x14ac:dyDescent="0.15">
      <c r="A94" s="54"/>
      <c r="B94" s="163" t="s">
        <v>484</v>
      </c>
      <c r="C94" s="312" t="s">
        <v>117</v>
      </c>
      <c r="D94" s="312"/>
      <c r="E94" s="313"/>
      <c r="F94" s="87" t="s">
        <v>269</v>
      </c>
      <c r="G94" s="63" t="s">
        <v>9</v>
      </c>
      <c r="H94" s="63" t="s">
        <v>9</v>
      </c>
      <c r="I94" s="63" t="s">
        <v>9</v>
      </c>
      <c r="J94" s="154" t="s">
        <v>561</v>
      </c>
    </row>
    <row r="95" spans="1:10" ht="70.5" customHeight="1" x14ac:dyDescent="0.15">
      <c r="A95" s="54"/>
      <c r="B95" s="65" t="s">
        <v>485</v>
      </c>
      <c r="C95" s="312" t="s">
        <v>118</v>
      </c>
      <c r="D95" s="312"/>
      <c r="E95" s="313"/>
      <c r="F95" s="102" t="s">
        <v>270</v>
      </c>
      <c r="G95" s="59" t="s">
        <v>9</v>
      </c>
      <c r="H95" s="59" t="s">
        <v>9</v>
      </c>
      <c r="I95" s="59" t="s">
        <v>9</v>
      </c>
      <c r="J95" s="154"/>
    </row>
    <row r="96" spans="1:10" ht="66" customHeight="1" x14ac:dyDescent="0.15">
      <c r="A96" s="54"/>
      <c r="B96" s="65" t="s">
        <v>230</v>
      </c>
      <c r="C96" s="312" t="s">
        <v>119</v>
      </c>
      <c r="D96" s="312"/>
      <c r="E96" s="313"/>
      <c r="F96" s="102" t="s">
        <v>271</v>
      </c>
      <c r="G96" s="59" t="s">
        <v>9</v>
      </c>
      <c r="H96" s="59" t="s">
        <v>9</v>
      </c>
      <c r="I96" s="59" t="s">
        <v>9</v>
      </c>
      <c r="J96" s="154" t="s">
        <v>562</v>
      </c>
    </row>
    <row r="97" spans="1:10" ht="37.5" customHeight="1" x14ac:dyDescent="0.15">
      <c r="A97" s="54"/>
      <c r="B97" s="163" t="s">
        <v>232</v>
      </c>
      <c r="C97" s="335" t="s">
        <v>120</v>
      </c>
      <c r="D97" s="335"/>
      <c r="E97" s="336"/>
      <c r="F97" s="87" t="s">
        <v>272</v>
      </c>
      <c r="G97" s="63" t="s">
        <v>9</v>
      </c>
      <c r="H97" s="63" t="s">
        <v>9</v>
      </c>
      <c r="I97" s="63" t="s">
        <v>9</v>
      </c>
      <c r="J97" s="154" t="s">
        <v>562</v>
      </c>
    </row>
    <row r="98" spans="1:10" ht="50.25" customHeight="1" x14ac:dyDescent="0.15">
      <c r="A98" s="54"/>
      <c r="B98" s="65" t="s">
        <v>233</v>
      </c>
      <c r="C98" s="312" t="s">
        <v>121</v>
      </c>
      <c r="D98" s="312"/>
      <c r="E98" s="313"/>
      <c r="F98" s="102" t="s">
        <v>273</v>
      </c>
      <c r="G98" s="59" t="s">
        <v>9</v>
      </c>
      <c r="H98" s="59" t="s">
        <v>9</v>
      </c>
      <c r="I98" s="59" t="s">
        <v>9</v>
      </c>
      <c r="J98" s="154"/>
    </row>
    <row r="99" spans="1:10" ht="39.75" customHeight="1" x14ac:dyDescent="0.15">
      <c r="A99" s="54"/>
      <c r="B99" s="163" t="s">
        <v>234</v>
      </c>
      <c r="C99" s="335" t="s">
        <v>122</v>
      </c>
      <c r="D99" s="335"/>
      <c r="E99" s="336"/>
      <c r="F99" s="87" t="s">
        <v>274</v>
      </c>
      <c r="G99" s="63" t="s">
        <v>9</v>
      </c>
      <c r="H99" s="63" t="s">
        <v>9</v>
      </c>
      <c r="I99" s="63" t="s">
        <v>9</v>
      </c>
      <c r="J99" s="162"/>
    </row>
    <row r="100" spans="1:10" ht="55.5" customHeight="1" x14ac:dyDescent="0.15">
      <c r="A100" s="54"/>
      <c r="B100" s="150" t="s">
        <v>231</v>
      </c>
      <c r="C100" s="312" t="s">
        <v>488</v>
      </c>
      <c r="D100" s="312"/>
      <c r="E100" s="313"/>
      <c r="F100" s="91" t="s">
        <v>275</v>
      </c>
      <c r="G100" s="92" t="s">
        <v>9</v>
      </c>
      <c r="H100" s="92" t="s">
        <v>9</v>
      </c>
      <c r="I100" s="92" t="s">
        <v>9</v>
      </c>
      <c r="J100" s="61"/>
    </row>
    <row r="101" spans="1:10" ht="30.75" customHeight="1" x14ac:dyDescent="0.15">
      <c r="A101" s="126"/>
      <c r="B101" s="143" t="s">
        <v>237</v>
      </c>
      <c r="C101" s="320" t="s">
        <v>236</v>
      </c>
      <c r="D101" s="320"/>
      <c r="E101" s="321"/>
      <c r="F101" s="153" t="s">
        <v>264</v>
      </c>
      <c r="G101" s="156" t="s">
        <v>9</v>
      </c>
      <c r="H101" s="156" t="s">
        <v>9</v>
      </c>
      <c r="I101" s="156" t="s">
        <v>9</v>
      </c>
      <c r="J101" s="157"/>
    </row>
    <row r="102" spans="1:10" ht="50.1" customHeight="1" x14ac:dyDescent="0.15">
      <c r="A102" s="306" t="s">
        <v>123</v>
      </c>
      <c r="B102" s="99" t="s">
        <v>18</v>
      </c>
      <c r="C102" s="322" t="s">
        <v>124</v>
      </c>
      <c r="D102" s="322"/>
      <c r="E102" s="323"/>
      <c r="F102" s="100" t="s">
        <v>265</v>
      </c>
      <c r="G102" s="51" t="s">
        <v>9</v>
      </c>
      <c r="H102" s="51" t="s">
        <v>9</v>
      </c>
      <c r="I102" s="51" t="s">
        <v>9</v>
      </c>
      <c r="J102" s="53"/>
    </row>
    <row r="103" spans="1:10" ht="60" customHeight="1" x14ac:dyDescent="0.15">
      <c r="A103" s="316"/>
      <c r="B103" s="125" t="s">
        <v>23</v>
      </c>
      <c r="C103" s="320" t="s">
        <v>125</v>
      </c>
      <c r="D103" s="320"/>
      <c r="E103" s="321"/>
      <c r="F103" s="153" t="s">
        <v>266</v>
      </c>
      <c r="G103" s="72" t="s">
        <v>9</v>
      </c>
      <c r="H103" s="72" t="s">
        <v>9</v>
      </c>
      <c r="I103" s="72" t="s">
        <v>9</v>
      </c>
      <c r="J103" s="157"/>
    </row>
    <row r="104" spans="1:10" ht="55.5" customHeight="1" x14ac:dyDescent="0.15">
      <c r="A104" s="149" t="s">
        <v>127</v>
      </c>
      <c r="B104" s="142"/>
      <c r="C104" s="318" t="s">
        <v>126</v>
      </c>
      <c r="D104" s="318"/>
      <c r="E104" s="319"/>
      <c r="F104" s="149" t="s">
        <v>276</v>
      </c>
      <c r="G104" s="51" t="s">
        <v>9</v>
      </c>
      <c r="H104" s="51" t="s">
        <v>9</v>
      </c>
      <c r="I104" s="51" t="s">
        <v>9</v>
      </c>
      <c r="J104" s="53"/>
    </row>
    <row r="105" spans="1:10" ht="65.25" customHeight="1" x14ac:dyDescent="0.15">
      <c r="A105" s="137" t="s">
        <v>128</v>
      </c>
      <c r="B105" s="262"/>
      <c r="C105" s="318" t="s">
        <v>592</v>
      </c>
      <c r="D105" s="318"/>
      <c r="E105" s="319"/>
      <c r="F105" s="137" t="s">
        <v>277</v>
      </c>
      <c r="G105" s="140" t="s">
        <v>9</v>
      </c>
      <c r="H105" s="140" t="s">
        <v>9</v>
      </c>
      <c r="I105" s="140" t="s">
        <v>9</v>
      </c>
      <c r="J105" s="141" t="s">
        <v>43</v>
      </c>
    </row>
    <row r="106" spans="1:10" ht="43.5" customHeight="1" x14ac:dyDescent="0.15">
      <c r="A106" s="306" t="s">
        <v>133</v>
      </c>
      <c r="B106" s="99" t="s">
        <v>16</v>
      </c>
      <c r="C106" s="322" t="s">
        <v>129</v>
      </c>
      <c r="D106" s="322"/>
      <c r="E106" s="323"/>
      <c r="F106" s="149" t="s">
        <v>278</v>
      </c>
      <c r="G106" s="51" t="s">
        <v>9</v>
      </c>
      <c r="H106" s="51" t="s">
        <v>9</v>
      </c>
      <c r="I106" s="85"/>
      <c r="J106" s="352" t="s">
        <v>44</v>
      </c>
    </row>
    <row r="107" spans="1:10" ht="41.25" customHeight="1" x14ac:dyDescent="0.15">
      <c r="A107" s="316"/>
      <c r="B107" s="143" t="s">
        <v>23</v>
      </c>
      <c r="C107" s="320" t="s">
        <v>130</v>
      </c>
      <c r="D107" s="320"/>
      <c r="E107" s="321"/>
      <c r="F107" s="144" t="s">
        <v>279</v>
      </c>
      <c r="G107" s="156" t="s">
        <v>9</v>
      </c>
      <c r="H107" s="156" t="s">
        <v>9</v>
      </c>
      <c r="I107" s="97"/>
      <c r="J107" s="360"/>
    </row>
    <row r="108" spans="1:10" ht="23.25" customHeight="1" x14ac:dyDescent="0.15">
      <c r="A108" s="306" t="s">
        <v>134</v>
      </c>
      <c r="B108" s="128"/>
      <c r="C108" s="317" t="s">
        <v>131</v>
      </c>
      <c r="D108" s="317"/>
      <c r="E108" s="82"/>
      <c r="F108" s="306" t="s">
        <v>280</v>
      </c>
      <c r="G108" s="351" t="s">
        <v>9</v>
      </c>
      <c r="H108" s="351" t="s">
        <v>9</v>
      </c>
      <c r="I108" s="377"/>
      <c r="J108" s="352" t="s">
        <v>563</v>
      </c>
    </row>
    <row r="109" spans="1:10" ht="6.75" customHeight="1" x14ac:dyDescent="0.15">
      <c r="A109" s="307"/>
      <c r="B109" s="129"/>
      <c r="C109" s="75"/>
      <c r="D109" s="75"/>
      <c r="E109" s="114"/>
      <c r="F109" s="307"/>
      <c r="G109" s="341"/>
      <c r="H109" s="341"/>
      <c r="I109" s="369"/>
      <c r="J109" s="353"/>
    </row>
    <row r="110" spans="1:10" ht="13.5" customHeight="1" x14ac:dyDescent="0.15">
      <c r="A110" s="307"/>
      <c r="B110" s="129"/>
      <c r="C110" s="346"/>
      <c r="D110" s="165" t="s">
        <v>11</v>
      </c>
      <c r="E110" s="347"/>
      <c r="F110" s="307"/>
      <c r="G110" s="341"/>
      <c r="H110" s="341"/>
      <c r="I110" s="369"/>
      <c r="J110" s="353"/>
    </row>
    <row r="111" spans="1:10" ht="10.5" customHeight="1" x14ac:dyDescent="0.15">
      <c r="A111" s="307"/>
      <c r="B111" s="129"/>
      <c r="C111" s="346"/>
      <c r="D111" s="118" t="s">
        <v>330</v>
      </c>
      <c r="E111" s="347"/>
      <c r="F111" s="307"/>
      <c r="G111" s="341"/>
      <c r="H111" s="341"/>
      <c r="I111" s="369"/>
      <c r="J111" s="353"/>
    </row>
    <row r="112" spans="1:10" ht="10.5" customHeight="1" x14ac:dyDescent="0.15">
      <c r="A112" s="307"/>
      <c r="B112" s="129"/>
      <c r="C112" s="346"/>
      <c r="D112" s="118" t="s">
        <v>331</v>
      </c>
      <c r="E112" s="347"/>
      <c r="F112" s="307"/>
      <c r="G112" s="341"/>
      <c r="H112" s="341"/>
      <c r="I112" s="369"/>
      <c r="J112" s="353"/>
    </row>
    <row r="113" spans="1:10" ht="10.5" customHeight="1" x14ac:dyDescent="0.15">
      <c r="A113" s="307"/>
      <c r="B113" s="129"/>
      <c r="C113" s="346"/>
      <c r="D113" s="118" t="s">
        <v>332</v>
      </c>
      <c r="E113" s="347"/>
      <c r="F113" s="307"/>
      <c r="G113" s="341"/>
      <c r="H113" s="341"/>
      <c r="I113" s="369"/>
      <c r="J113" s="353"/>
    </row>
    <row r="114" spans="1:10" ht="10.5" customHeight="1" x14ac:dyDescent="0.15">
      <c r="A114" s="307"/>
      <c r="B114" s="129"/>
      <c r="C114" s="346"/>
      <c r="D114" s="118" t="s">
        <v>333</v>
      </c>
      <c r="E114" s="347"/>
      <c r="F114" s="307"/>
      <c r="G114" s="341"/>
      <c r="H114" s="341"/>
      <c r="I114" s="369"/>
      <c r="J114" s="353"/>
    </row>
    <row r="115" spans="1:10" ht="10.5" customHeight="1" x14ac:dyDescent="0.15">
      <c r="A115" s="307"/>
      <c r="B115" s="129"/>
      <c r="C115" s="346"/>
      <c r="D115" s="118" t="s">
        <v>334</v>
      </c>
      <c r="E115" s="347"/>
      <c r="F115" s="307"/>
      <c r="G115" s="341"/>
      <c r="H115" s="341"/>
      <c r="I115" s="369"/>
      <c r="J115" s="353"/>
    </row>
    <row r="116" spans="1:10" ht="10.5" x14ac:dyDescent="0.15">
      <c r="A116" s="307"/>
      <c r="B116" s="129"/>
      <c r="C116" s="346"/>
      <c r="D116" s="118" t="s">
        <v>489</v>
      </c>
      <c r="E116" s="347"/>
      <c r="F116" s="307"/>
      <c r="G116" s="341"/>
      <c r="H116" s="341"/>
      <c r="I116" s="369"/>
      <c r="J116" s="353"/>
    </row>
    <row r="117" spans="1:10" ht="10.5" customHeight="1" x14ac:dyDescent="0.15">
      <c r="A117" s="307"/>
      <c r="B117" s="129"/>
      <c r="C117" s="346"/>
      <c r="D117" s="118" t="s">
        <v>383</v>
      </c>
      <c r="E117" s="347"/>
      <c r="F117" s="307"/>
      <c r="G117" s="341"/>
      <c r="H117" s="341"/>
      <c r="I117" s="369"/>
      <c r="J117" s="353"/>
    </row>
    <row r="118" spans="1:10" ht="6.75" customHeight="1" x14ac:dyDescent="0.15">
      <c r="A118" s="307"/>
      <c r="B118" s="129"/>
      <c r="C118" s="75"/>
      <c r="D118" s="166"/>
      <c r="E118" s="114"/>
      <c r="F118" s="307"/>
      <c r="G118" s="341"/>
      <c r="H118" s="341"/>
      <c r="I118" s="369"/>
      <c r="J118" s="353"/>
    </row>
    <row r="119" spans="1:10" ht="6.75" customHeight="1" x14ac:dyDescent="0.15">
      <c r="A119" s="316"/>
      <c r="B119" s="108"/>
      <c r="C119" s="69"/>
      <c r="D119" s="144"/>
      <c r="E119" s="70"/>
      <c r="F119" s="316"/>
      <c r="G119" s="334"/>
      <c r="H119" s="334"/>
      <c r="I119" s="370"/>
      <c r="J119" s="360"/>
    </row>
    <row r="120" spans="1:10" ht="65.25" customHeight="1" x14ac:dyDescent="0.15">
      <c r="A120" s="306" t="s">
        <v>132</v>
      </c>
      <c r="B120" s="99" t="s">
        <v>16</v>
      </c>
      <c r="C120" s="322" t="s">
        <v>135</v>
      </c>
      <c r="D120" s="322"/>
      <c r="E120" s="49"/>
      <c r="F120" s="149" t="s">
        <v>616</v>
      </c>
      <c r="G120" s="51" t="s">
        <v>9</v>
      </c>
      <c r="H120" s="51" t="s">
        <v>9</v>
      </c>
      <c r="I120" s="85"/>
      <c r="J120" s="352" t="s">
        <v>190</v>
      </c>
    </row>
    <row r="121" spans="1:10" ht="50.1" customHeight="1" x14ac:dyDescent="0.15">
      <c r="A121" s="307"/>
      <c r="B121" s="65" t="s">
        <v>24</v>
      </c>
      <c r="C121" s="312" t="s">
        <v>47</v>
      </c>
      <c r="D121" s="312"/>
      <c r="E121" s="313"/>
      <c r="F121" s="102" t="s">
        <v>281</v>
      </c>
      <c r="G121" s="59" t="s">
        <v>9</v>
      </c>
      <c r="H121" s="59" t="s">
        <v>9</v>
      </c>
      <c r="I121" s="94"/>
      <c r="J121" s="376"/>
    </row>
    <row r="122" spans="1:10" ht="40.5" customHeight="1" x14ac:dyDescent="0.15">
      <c r="A122" s="307"/>
      <c r="B122" s="65" t="s">
        <v>33</v>
      </c>
      <c r="C122" s="328" t="s">
        <v>48</v>
      </c>
      <c r="D122" s="328"/>
      <c r="E122" s="329"/>
      <c r="F122" s="102" t="s">
        <v>282</v>
      </c>
      <c r="G122" s="59" t="s">
        <v>9</v>
      </c>
      <c r="H122" s="59" t="s">
        <v>9</v>
      </c>
      <c r="I122" s="94"/>
      <c r="J122" s="61" t="s">
        <v>77</v>
      </c>
    </row>
    <row r="123" spans="1:10" ht="60.75" customHeight="1" x14ac:dyDescent="0.15">
      <c r="A123" s="67"/>
      <c r="B123" s="125" t="s">
        <v>14</v>
      </c>
      <c r="C123" s="320" t="s">
        <v>352</v>
      </c>
      <c r="D123" s="320"/>
      <c r="E123" s="321"/>
      <c r="F123" s="67" t="s">
        <v>617</v>
      </c>
      <c r="G123" s="72" t="s">
        <v>9</v>
      </c>
      <c r="H123" s="72" t="s">
        <v>9</v>
      </c>
      <c r="I123" s="97"/>
      <c r="J123" s="74" t="s">
        <v>353</v>
      </c>
    </row>
    <row r="124" spans="1:10" ht="56.25" customHeight="1" x14ac:dyDescent="0.15">
      <c r="A124" s="306" t="s">
        <v>354</v>
      </c>
      <c r="B124" s="99" t="s">
        <v>16</v>
      </c>
      <c r="C124" s="322" t="s">
        <v>490</v>
      </c>
      <c r="D124" s="322"/>
      <c r="E124" s="323"/>
      <c r="F124" s="167" t="s">
        <v>618</v>
      </c>
      <c r="G124" s="51" t="s">
        <v>9</v>
      </c>
      <c r="H124" s="51" t="s">
        <v>9</v>
      </c>
      <c r="I124" s="85"/>
      <c r="J124" s="352" t="s">
        <v>363</v>
      </c>
    </row>
    <row r="125" spans="1:10" ht="48" customHeight="1" x14ac:dyDescent="0.15">
      <c r="A125" s="307"/>
      <c r="B125" s="65" t="s">
        <v>24</v>
      </c>
      <c r="C125" s="312" t="s">
        <v>491</v>
      </c>
      <c r="D125" s="312"/>
      <c r="E125" s="313"/>
      <c r="F125" s="124" t="s">
        <v>619</v>
      </c>
      <c r="G125" s="59" t="s">
        <v>9</v>
      </c>
      <c r="H125" s="59" t="s">
        <v>9</v>
      </c>
      <c r="I125" s="94"/>
      <c r="J125" s="353"/>
    </row>
    <row r="126" spans="1:10" ht="48" customHeight="1" x14ac:dyDescent="0.15">
      <c r="A126" s="316"/>
      <c r="B126" s="125" t="s">
        <v>33</v>
      </c>
      <c r="C126" s="320" t="s">
        <v>492</v>
      </c>
      <c r="D126" s="320"/>
      <c r="E126" s="321"/>
      <c r="F126" s="126" t="s">
        <v>620</v>
      </c>
      <c r="G126" s="156" t="s">
        <v>9</v>
      </c>
      <c r="H126" s="156" t="s">
        <v>9</v>
      </c>
      <c r="I126" s="97"/>
      <c r="J126" s="360"/>
    </row>
    <row r="127" spans="1:10" ht="30" customHeight="1" x14ac:dyDescent="0.15">
      <c r="A127" s="307" t="s">
        <v>355</v>
      </c>
      <c r="B127" s="163" t="s">
        <v>20</v>
      </c>
      <c r="C127" s="335" t="s">
        <v>49</v>
      </c>
      <c r="D127" s="335"/>
      <c r="E127" s="336"/>
      <c r="F127" s="124" t="s">
        <v>283</v>
      </c>
      <c r="G127" s="63" t="s">
        <v>9</v>
      </c>
      <c r="H127" s="63" t="s">
        <v>9</v>
      </c>
      <c r="I127" s="94"/>
      <c r="J127" s="353" t="s">
        <v>45</v>
      </c>
    </row>
    <row r="128" spans="1:10" ht="30" customHeight="1" x14ac:dyDescent="0.15">
      <c r="A128" s="316"/>
      <c r="B128" s="125" t="s">
        <v>24</v>
      </c>
      <c r="C128" s="320" t="s">
        <v>50</v>
      </c>
      <c r="D128" s="320"/>
      <c r="E128" s="321"/>
      <c r="F128" s="67" t="s">
        <v>621</v>
      </c>
      <c r="G128" s="72" t="s">
        <v>9</v>
      </c>
      <c r="H128" s="72" t="s">
        <v>9</v>
      </c>
      <c r="I128" s="97"/>
      <c r="J128" s="360"/>
    </row>
    <row r="129" spans="1:10" ht="30" customHeight="1" x14ac:dyDescent="0.15">
      <c r="A129" s="137" t="s">
        <v>356</v>
      </c>
      <c r="B129" s="262"/>
      <c r="C129" s="318" t="s">
        <v>51</v>
      </c>
      <c r="D129" s="318"/>
      <c r="E129" s="319"/>
      <c r="F129" s="137" t="s">
        <v>284</v>
      </c>
      <c r="G129" s="140" t="s">
        <v>9</v>
      </c>
      <c r="H129" s="140" t="s">
        <v>9</v>
      </c>
      <c r="I129" s="147"/>
      <c r="J129" s="269" t="s">
        <v>78</v>
      </c>
    </row>
    <row r="130" spans="1:10" ht="33" customHeight="1" x14ac:dyDescent="0.15">
      <c r="A130" s="306" t="s">
        <v>364</v>
      </c>
      <c r="B130" s="168"/>
      <c r="C130" s="317" t="s">
        <v>365</v>
      </c>
      <c r="D130" s="317"/>
      <c r="E130" s="82"/>
      <c r="F130" s="306" t="s">
        <v>622</v>
      </c>
      <c r="G130" s="84" t="s">
        <v>9</v>
      </c>
      <c r="H130" s="84" t="s">
        <v>9</v>
      </c>
      <c r="I130" s="85"/>
      <c r="J130" s="384" t="s">
        <v>564</v>
      </c>
    </row>
    <row r="131" spans="1:10" ht="44.25" customHeight="1" x14ac:dyDescent="0.15">
      <c r="A131" s="307"/>
      <c r="B131" s="265"/>
      <c r="C131" s="56" t="s">
        <v>342</v>
      </c>
      <c r="D131" s="56" t="s">
        <v>366</v>
      </c>
      <c r="E131" s="57"/>
      <c r="F131" s="307"/>
      <c r="G131" s="59" t="s">
        <v>9</v>
      </c>
      <c r="H131" s="59" t="s">
        <v>9</v>
      </c>
      <c r="I131" s="94"/>
      <c r="J131" s="385"/>
    </row>
    <row r="132" spans="1:10" ht="32.25" customHeight="1" x14ac:dyDescent="0.15">
      <c r="A132" s="307"/>
      <c r="B132" s="169"/>
      <c r="C132" s="75" t="s">
        <v>368</v>
      </c>
      <c r="D132" s="75" t="s">
        <v>367</v>
      </c>
      <c r="E132" s="114"/>
      <c r="F132" s="307"/>
      <c r="G132" s="93" t="s">
        <v>9</v>
      </c>
      <c r="H132" s="93" t="s">
        <v>9</v>
      </c>
      <c r="I132" s="94"/>
      <c r="J132" s="385"/>
    </row>
    <row r="133" spans="1:10" ht="33.75" customHeight="1" x14ac:dyDescent="0.15">
      <c r="A133" s="307"/>
      <c r="B133" s="266"/>
      <c r="C133" s="89" t="s">
        <v>370</v>
      </c>
      <c r="D133" s="89" t="s">
        <v>369</v>
      </c>
      <c r="E133" s="90"/>
      <c r="F133" s="307"/>
      <c r="G133" s="92" t="s">
        <v>9</v>
      </c>
      <c r="H133" s="92" t="s">
        <v>9</v>
      </c>
      <c r="I133" s="94"/>
      <c r="J133" s="385"/>
    </row>
    <row r="134" spans="1:10" ht="18.75" customHeight="1" x14ac:dyDescent="0.15">
      <c r="A134" s="316"/>
      <c r="B134" s="170"/>
      <c r="C134" s="69"/>
      <c r="D134" s="69" t="s">
        <v>493</v>
      </c>
      <c r="E134" s="70"/>
      <c r="F134" s="316"/>
      <c r="G134" s="72"/>
      <c r="H134" s="72"/>
      <c r="I134" s="97"/>
      <c r="J134" s="386"/>
    </row>
    <row r="135" spans="1:10" ht="65.25" customHeight="1" x14ac:dyDescent="0.15">
      <c r="A135" s="306" t="s">
        <v>357</v>
      </c>
      <c r="B135" s="138"/>
      <c r="C135" s="318" t="s">
        <v>633</v>
      </c>
      <c r="D135" s="318"/>
      <c r="E135" s="319"/>
      <c r="F135" s="137" t="s">
        <v>634</v>
      </c>
      <c r="G135" s="72" t="s">
        <v>9</v>
      </c>
      <c r="H135" s="72" t="s">
        <v>9</v>
      </c>
      <c r="I135" s="147"/>
      <c r="J135" s="141" t="s">
        <v>636</v>
      </c>
    </row>
    <row r="136" spans="1:10" ht="65.25" customHeight="1" x14ac:dyDescent="0.15">
      <c r="A136" s="316"/>
      <c r="B136" s="128"/>
      <c r="C136" s="318" t="s">
        <v>638</v>
      </c>
      <c r="D136" s="318"/>
      <c r="E136" s="319"/>
      <c r="F136" s="137" t="s">
        <v>635</v>
      </c>
      <c r="G136" s="72" t="s">
        <v>9</v>
      </c>
      <c r="H136" s="72" t="s">
        <v>9</v>
      </c>
      <c r="I136" s="85"/>
      <c r="J136" s="141" t="s">
        <v>637</v>
      </c>
    </row>
    <row r="137" spans="1:10" ht="30" customHeight="1" x14ac:dyDescent="0.15">
      <c r="A137" s="306" t="s">
        <v>358</v>
      </c>
      <c r="B137" s="99" t="s">
        <v>20</v>
      </c>
      <c r="C137" s="322" t="s">
        <v>52</v>
      </c>
      <c r="D137" s="322"/>
      <c r="E137" s="323"/>
      <c r="F137" s="167" t="s">
        <v>287</v>
      </c>
      <c r="G137" s="51" t="s">
        <v>9</v>
      </c>
      <c r="H137" s="51" t="s">
        <v>9</v>
      </c>
      <c r="I137" s="85"/>
      <c r="J137" s="352" t="s">
        <v>79</v>
      </c>
    </row>
    <row r="138" spans="1:10" ht="37.5" customHeight="1" x14ac:dyDescent="0.15">
      <c r="A138" s="307"/>
      <c r="B138" s="163" t="s">
        <v>24</v>
      </c>
      <c r="C138" s="312" t="s">
        <v>53</v>
      </c>
      <c r="D138" s="312"/>
      <c r="E138" s="313"/>
      <c r="F138" s="102" t="s">
        <v>285</v>
      </c>
      <c r="G138" s="63" t="s">
        <v>9</v>
      </c>
      <c r="H138" s="63" t="s">
        <v>9</v>
      </c>
      <c r="I138" s="94"/>
      <c r="J138" s="353"/>
    </row>
    <row r="139" spans="1:10" ht="40.5" customHeight="1" x14ac:dyDescent="0.15">
      <c r="A139" s="316"/>
      <c r="B139" s="103" t="s">
        <v>33</v>
      </c>
      <c r="C139" s="320" t="s">
        <v>54</v>
      </c>
      <c r="D139" s="320"/>
      <c r="E139" s="321"/>
      <c r="F139" s="98" t="s">
        <v>286</v>
      </c>
      <c r="G139" s="93" t="s">
        <v>9</v>
      </c>
      <c r="H139" s="93" t="s">
        <v>9</v>
      </c>
      <c r="I139" s="94"/>
      <c r="J139" s="360"/>
    </row>
    <row r="140" spans="1:10" ht="26.25" customHeight="1" x14ac:dyDescent="0.15">
      <c r="A140" s="137" t="s">
        <v>359</v>
      </c>
      <c r="B140" s="151"/>
      <c r="C140" s="318" t="s">
        <v>55</v>
      </c>
      <c r="D140" s="318"/>
      <c r="E140" s="319"/>
      <c r="F140" s="146" t="s">
        <v>288</v>
      </c>
      <c r="G140" s="140" t="s">
        <v>9</v>
      </c>
      <c r="H140" s="140" t="s">
        <v>9</v>
      </c>
      <c r="I140" s="147"/>
      <c r="J140" s="171" t="s">
        <v>80</v>
      </c>
    </row>
    <row r="141" spans="1:10" ht="99" customHeight="1" x14ac:dyDescent="0.15">
      <c r="A141" s="306" t="s">
        <v>360</v>
      </c>
      <c r="B141" s="99" t="s">
        <v>20</v>
      </c>
      <c r="C141" s="322" t="s">
        <v>56</v>
      </c>
      <c r="D141" s="322"/>
      <c r="E141" s="323"/>
      <c r="F141" s="48" t="s">
        <v>623</v>
      </c>
      <c r="G141" s="51" t="s">
        <v>9</v>
      </c>
      <c r="H141" s="51" t="s">
        <v>9</v>
      </c>
      <c r="I141" s="85"/>
      <c r="J141" s="152" t="s">
        <v>46</v>
      </c>
    </row>
    <row r="142" spans="1:10" ht="70.5" customHeight="1" x14ac:dyDescent="0.15">
      <c r="A142" s="307"/>
      <c r="B142" s="163" t="s">
        <v>24</v>
      </c>
      <c r="C142" s="312" t="s">
        <v>57</v>
      </c>
      <c r="D142" s="312"/>
      <c r="E142" s="313"/>
      <c r="F142" s="87" t="s">
        <v>624</v>
      </c>
      <c r="G142" s="63" t="s">
        <v>9</v>
      </c>
      <c r="H142" s="63" t="s">
        <v>9</v>
      </c>
      <c r="I142" s="94"/>
      <c r="J142" s="172"/>
    </row>
    <row r="143" spans="1:10" ht="45" customHeight="1" x14ac:dyDescent="0.15">
      <c r="A143" s="316"/>
      <c r="B143" s="125" t="s">
        <v>33</v>
      </c>
      <c r="C143" s="320" t="s">
        <v>58</v>
      </c>
      <c r="D143" s="320"/>
      <c r="E143" s="321"/>
      <c r="F143" s="153" t="s">
        <v>289</v>
      </c>
      <c r="G143" s="72" t="s">
        <v>9</v>
      </c>
      <c r="H143" s="72" t="s">
        <v>9</v>
      </c>
      <c r="I143" s="97"/>
      <c r="J143" s="157"/>
    </row>
    <row r="144" spans="1:10" ht="86.1" customHeight="1" x14ac:dyDescent="0.15">
      <c r="A144" s="306" t="s">
        <v>361</v>
      </c>
      <c r="B144" s="99" t="s">
        <v>20</v>
      </c>
      <c r="C144" s="322" t="s">
        <v>59</v>
      </c>
      <c r="D144" s="322"/>
      <c r="E144" s="323"/>
      <c r="F144" s="100" t="s">
        <v>625</v>
      </c>
      <c r="G144" s="173" t="s">
        <v>9</v>
      </c>
      <c r="H144" s="51" t="s">
        <v>9</v>
      </c>
      <c r="I144" s="101"/>
      <c r="J144" s="152" t="s">
        <v>12</v>
      </c>
    </row>
    <row r="145" spans="1:10" ht="36" customHeight="1" x14ac:dyDescent="0.15">
      <c r="A145" s="307"/>
      <c r="B145" s="65" t="s">
        <v>24</v>
      </c>
      <c r="C145" s="312" t="s">
        <v>60</v>
      </c>
      <c r="D145" s="312"/>
      <c r="E145" s="313"/>
      <c r="F145" s="102" t="s">
        <v>295</v>
      </c>
      <c r="G145" s="174" t="s">
        <v>9</v>
      </c>
      <c r="H145" s="59" t="s">
        <v>9</v>
      </c>
      <c r="I145" s="59" t="s">
        <v>9</v>
      </c>
      <c r="J145" s="154" t="s">
        <v>180</v>
      </c>
    </row>
    <row r="146" spans="1:10" ht="43.5" customHeight="1" x14ac:dyDescent="0.15">
      <c r="A146" s="371"/>
      <c r="B146" s="65" t="s">
        <v>33</v>
      </c>
      <c r="C146" s="312" t="s">
        <v>61</v>
      </c>
      <c r="D146" s="312"/>
      <c r="E146" s="313"/>
      <c r="F146" s="87" t="s">
        <v>626</v>
      </c>
      <c r="G146" s="174" t="s">
        <v>9</v>
      </c>
      <c r="H146" s="59" t="s">
        <v>9</v>
      </c>
      <c r="I146" s="59" t="s">
        <v>9</v>
      </c>
      <c r="J146" s="154" t="s">
        <v>181</v>
      </c>
    </row>
    <row r="147" spans="1:10" ht="66.75" customHeight="1" x14ac:dyDescent="0.15">
      <c r="A147" s="175"/>
      <c r="B147" s="163" t="s">
        <v>22</v>
      </c>
      <c r="C147" s="335" t="s">
        <v>62</v>
      </c>
      <c r="D147" s="335"/>
      <c r="E147" s="336"/>
      <c r="F147" s="87" t="s">
        <v>290</v>
      </c>
      <c r="G147" s="270" t="s">
        <v>9</v>
      </c>
      <c r="H147" s="63" t="s">
        <v>9</v>
      </c>
      <c r="I147" s="63" t="s">
        <v>9</v>
      </c>
      <c r="J147" s="176" t="s">
        <v>81</v>
      </c>
    </row>
    <row r="148" spans="1:10" ht="36" customHeight="1" x14ac:dyDescent="0.15">
      <c r="A148" s="175"/>
      <c r="B148" s="65" t="s">
        <v>15</v>
      </c>
      <c r="C148" s="312" t="s">
        <v>63</v>
      </c>
      <c r="D148" s="312"/>
      <c r="E148" s="313"/>
      <c r="F148" s="87" t="s">
        <v>291</v>
      </c>
      <c r="G148" s="174" t="s">
        <v>9</v>
      </c>
      <c r="H148" s="59" t="s">
        <v>9</v>
      </c>
      <c r="I148" s="59" t="s">
        <v>9</v>
      </c>
      <c r="J148" s="176"/>
    </row>
    <row r="149" spans="1:10" ht="46.5" customHeight="1" x14ac:dyDescent="0.15">
      <c r="A149" s="175"/>
      <c r="B149" s="65" t="s">
        <v>17</v>
      </c>
      <c r="C149" s="312" t="s">
        <v>64</v>
      </c>
      <c r="D149" s="312"/>
      <c r="E149" s="313"/>
      <c r="F149" s="123" t="s">
        <v>292</v>
      </c>
      <c r="G149" s="59" t="s">
        <v>9</v>
      </c>
      <c r="H149" s="59" t="s">
        <v>9</v>
      </c>
      <c r="I149" s="59" t="s">
        <v>9</v>
      </c>
      <c r="J149" s="176"/>
    </row>
    <row r="150" spans="1:10" ht="62.25" customHeight="1" x14ac:dyDescent="0.15">
      <c r="A150" s="175"/>
      <c r="B150" s="103" t="s">
        <v>111</v>
      </c>
      <c r="C150" s="335" t="s">
        <v>575</v>
      </c>
      <c r="D150" s="335"/>
      <c r="E150" s="336"/>
      <c r="F150" s="87" t="s">
        <v>293</v>
      </c>
      <c r="G150" s="63" t="s">
        <v>9</v>
      </c>
      <c r="H150" s="63" t="s">
        <v>9</v>
      </c>
      <c r="I150" s="63" t="s">
        <v>9</v>
      </c>
      <c r="J150" s="176"/>
    </row>
    <row r="151" spans="1:10" ht="31.5" customHeight="1" x14ac:dyDescent="0.15">
      <c r="A151" s="71"/>
      <c r="B151" s="143" t="s">
        <v>112</v>
      </c>
      <c r="C151" s="320" t="s">
        <v>65</v>
      </c>
      <c r="D151" s="320"/>
      <c r="E151" s="321"/>
      <c r="F151" s="67" t="s">
        <v>294</v>
      </c>
      <c r="G151" s="177" t="s">
        <v>9</v>
      </c>
      <c r="H151" s="72" t="s">
        <v>9</v>
      </c>
      <c r="I151" s="72" t="s">
        <v>9</v>
      </c>
      <c r="J151" s="178"/>
    </row>
    <row r="152" spans="1:10" ht="39.950000000000003" customHeight="1" x14ac:dyDescent="0.15">
      <c r="A152" s="306" t="s">
        <v>362</v>
      </c>
      <c r="B152" s="99" t="s">
        <v>20</v>
      </c>
      <c r="C152" s="322" t="s">
        <v>66</v>
      </c>
      <c r="D152" s="322"/>
      <c r="E152" s="323"/>
      <c r="F152" s="100" t="s">
        <v>298</v>
      </c>
      <c r="G152" s="51" t="s">
        <v>9</v>
      </c>
      <c r="H152" s="51" t="s">
        <v>9</v>
      </c>
      <c r="I152" s="51" t="s">
        <v>9</v>
      </c>
      <c r="J152" s="352" t="s">
        <v>565</v>
      </c>
    </row>
    <row r="153" spans="1:10" ht="32.25" customHeight="1" x14ac:dyDescent="0.15">
      <c r="A153" s="307"/>
      <c r="B153" s="65" t="s">
        <v>24</v>
      </c>
      <c r="C153" s="312" t="s">
        <v>335</v>
      </c>
      <c r="D153" s="312"/>
      <c r="E153" s="313"/>
      <c r="F153" s="102" t="s">
        <v>297</v>
      </c>
      <c r="G153" s="59" t="s">
        <v>9</v>
      </c>
      <c r="H153" s="59" t="s">
        <v>9</v>
      </c>
      <c r="I153" s="59" t="s">
        <v>9</v>
      </c>
      <c r="J153" s="353"/>
    </row>
    <row r="154" spans="1:10" ht="36" customHeight="1" x14ac:dyDescent="0.15">
      <c r="A154" s="307"/>
      <c r="B154" s="65" t="s">
        <v>32</v>
      </c>
      <c r="C154" s="312" t="s">
        <v>67</v>
      </c>
      <c r="D154" s="312"/>
      <c r="E154" s="313"/>
      <c r="F154" s="98" t="s">
        <v>296</v>
      </c>
      <c r="G154" s="59" t="s">
        <v>9</v>
      </c>
      <c r="H154" s="59" t="s">
        <v>9</v>
      </c>
      <c r="I154" s="59" t="s">
        <v>9</v>
      </c>
      <c r="J154" s="353"/>
    </row>
    <row r="155" spans="1:10" ht="24" customHeight="1" x14ac:dyDescent="0.15">
      <c r="A155" s="316"/>
      <c r="B155" s="125" t="s">
        <v>22</v>
      </c>
      <c r="C155" s="320" t="s">
        <v>13</v>
      </c>
      <c r="D155" s="320"/>
      <c r="E155" s="321"/>
      <c r="F155" s="153" t="s">
        <v>627</v>
      </c>
      <c r="G155" s="72" t="s">
        <v>9</v>
      </c>
      <c r="H155" s="72" t="s">
        <v>9</v>
      </c>
      <c r="I155" s="72" t="s">
        <v>9</v>
      </c>
      <c r="J155" s="360"/>
    </row>
    <row r="156" spans="1:10" ht="32.25" customHeight="1" x14ac:dyDescent="0.15">
      <c r="A156" s="46" t="s">
        <v>392</v>
      </c>
      <c r="B156" s="179"/>
      <c r="C156" s="317" t="s">
        <v>576</v>
      </c>
      <c r="D156" s="317"/>
      <c r="E156" s="330"/>
      <c r="F156" s="98" t="s">
        <v>628</v>
      </c>
      <c r="G156" s="93" t="s">
        <v>9</v>
      </c>
      <c r="H156" s="93" t="s">
        <v>9</v>
      </c>
      <c r="I156" s="93" t="s">
        <v>9</v>
      </c>
      <c r="J156" s="61"/>
    </row>
    <row r="157" spans="1:10" ht="33.75" customHeight="1" x14ac:dyDescent="0.15">
      <c r="A157" s="54"/>
      <c r="B157" s="179"/>
      <c r="C157" s="75" t="s">
        <v>342</v>
      </c>
      <c r="D157" s="75" t="s">
        <v>401</v>
      </c>
      <c r="E157" s="114"/>
      <c r="F157" s="98"/>
      <c r="G157" s="59" t="s">
        <v>9</v>
      </c>
      <c r="H157" s="59" t="s">
        <v>9</v>
      </c>
      <c r="I157" s="59" t="s">
        <v>9</v>
      </c>
      <c r="J157" s="61" t="s">
        <v>566</v>
      </c>
    </row>
    <row r="158" spans="1:10" ht="24" customHeight="1" x14ac:dyDescent="0.15">
      <c r="A158" s="54"/>
      <c r="B158" s="179"/>
      <c r="C158" s="75" t="s">
        <v>402</v>
      </c>
      <c r="D158" s="75" t="s">
        <v>405</v>
      </c>
      <c r="E158" s="114"/>
      <c r="F158" s="98"/>
      <c r="G158" s="93" t="s">
        <v>9</v>
      </c>
      <c r="H158" s="93" t="s">
        <v>9</v>
      </c>
      <c r="I158" s="93" t="s">
        <v>9</v>
      </c>
      <c r="J158" s="61" t="s">
        <v>567</v>
      </c>
    </row>
    <row r="159" spans="1:10" ht="31.5" customHeight="1" x14ac:dyDescent="0.15">
      <c r="A159" s="54"/>
      <c r="B159" s="179"/>
      <c r="C159" s="75" t="s">
        <v>403</v>
      </c>
      <c r="D159" s="75" t="s">
        <v>406</v>
      </c>
      <c r="E159" s="114"/>
      <c r="F159" s="98"/>
      <c r="G159" s="59" t="s">
        <v>9</v>
      </c>
      <c r="H159" s="59" t="s">
        <v>9</v>
      </c>
      <c r="I159" s="59" t="s">
        <v>9</v>
      </c>
      <c r="J159" s="61" t="s">
        <v>568</v>
      </c>
    </row>
    <row r="160" spans="1:10" ht="24" customHeight="1" x14ac:dyDescent="0.15">
      <c r="A160" s="54"/>
      <c r="B160" s="179"/>
      <c r="C160" s="75" t="s">
        <v>404</v>
      </c>
      <c r="D160" s="75" t="s">
        <v>407</v>
      </c>
      <c r="E160" s="114"/>
      <c r="F160" s="98"/>
      <c r="G160" s="93" t="s">
        <v>9</v>
      </c>
      <c r="H160" s="93" t="s">
        <v>9</v>
      </c>
      <c r="I160" s="93" t="s">
        <v>9</v>
      </c>
      <c r="J160" s="61" t="s">
        <v>569</v>
      </c>
    </row>
    <row r="161" spans="1:11" ht="6.75" customHeight="1" x14ac:dyDescent="0.15">
      <c r="A161" s="67"/>
      <c r="B161" s="179"/>
      <c r="C161" s="75"/>
      <c r="D161" s="75"/>
      <c r="E161" s="114"/>
      <c r="F161" s="98"/>
      <c r="G161" s="93"/>
      <c r="H161" s="93"/>
      <c r="I161" s="93"/>
      <c r="J161" s="61"/>
    </row>
    <row r="162" spans="1:11" ht="34.5" customHeight="1" x14ac:dyDescent="0.15">
      <c r="A162" s="372" t="s">
        <v>410</v>
      </c>
      <c r="B162" s="99" t="s">
        <v>20</v>
      </c>
      <c r="C162" s="322" t="s">
        <v>68</v>
      </c>
      <c r="D162" s="322"/>
      <c r="E162" s="323"/>
      <c r="F162" s="167" t="s">
        <v>299</v>
      </c>
      <c r="G162" s="51" t="s">
        <v>9</v>
      </c>
      <c r="H162" s="51" t="s">
        <v>9</v>
      </c>
      <c r="I162" s="85"/>
      <c r="J162" s="159" t="s">
        <v>82</v>
      </c>
    </row>
    <row r="163" spans="1:11" ht="33.75" customHeight="1" x14ac:dyDescent="0.15">
      <c r="A163" s="373"/>
      <c r="B163" s="143" t="s">
        <v>24</v>
      </c>
      <c r="C163" s="389" t="s">
        <v>69</v>
      </c>
      <c r="D163" s="389"/>
      <c r="E163" s="390"/>
      <c r="F163" s="126" t="s">
        <v>70</v>
      </c>
      <c r="G163" s="72" t="s">
        <v>9</v>
      </c>
      <c r="H163" s="72" t="s">
        <v>9</v>
      </c>
      <c r="I163" s="97"/>
      <c r="J163" s="74"/>
    </row>
    <row r="164" spans="1:11" ht="35.25" customHeight="1" x14ac:dyDescent="0.15">
      <c r="A164" s="306" t="s">
        <v>411</v>
      </c>
      <c r="B164" s="99" t="s">
        <v>20</v>
      </c>
      <c r="C164" s="322" t="s">
        <v>71</v>
      </c>
      <c r="D164" s="322"/>
      <c r="E164" s="323"/>
      <c r="F164" s="149" t="s">
        <v>300</v>
      </c>
      <c r="G164" s="51" t="s">
        <v>9</v>
      </c>
      <c r="H164" s="51" t="s">
        <v>9</v>
      </c>
      <c r="I164" s="85"/>
      <c r="J164" s="352" t="s">
        <v>570</v>
      </c>
    </row>
    <row r="165" spans="1:11" ht="33.75" customHeight="1" x14ac:dyDescent="0.15">
      <c r="A165" s="307"/>
      <c r="B165" s="103" t="s">
        <v>23</v>
      </c>
      <c r="C165" s="328" t="s">
        <v>197</v>
      </c>
      <c r="D165" s="328"/>
      <c r="E165" s="329"/>
      <c r="F165" s="91" t="s">
        <v>301</v>
      </c>
      <c r="G165" s="93" t="s">
        <v>9</v>
      </c>
      <c r="H165" s="93" t="s">
        <v>9</v>
      </c>
      <c r="I165" s="94"/>
      <c r="J165" s="353"/>
    </row>
    <row r="166" spans="1:11" ht="175.5" customHeight="1" x14ac:dyDescent="0.15">
      <c r="A166" s="126"/>
      <c r="B166" s="170"/>
      <c r="C166" s="69"/>
      <c r="D166" s="69" t="s">
        <v>589</v>
      </c>
      <c r="E166" s="69"/>
      <c r="F166" s="67" t="s">
        <v>629</v>
      </c>
      <c r="G166" s="180"/>
      <c r="H166" s="181"/>
      <c r="I166" s="97"/>
      <c r="J166" s="360"/>
      <c r="K166" s="158"/>
    </row>
    <row r="167" spans="1:11" x14ac:dyDescent="0.15">
      <c r="A167" s="75"/>
      <c r="B167" s="76"/>
      <c r="C167" s="75"/>
      <c r="D167" s="75"/>
      <c r="E167" s="75"/>
      <c r="F167" s="75"/>
      <c r="G167" s="77"/>
      <c r="H167" s="77"/>
      <c r="I167" s="78"/>
      <c r="J167" s="79"/>
    </row>
    <row r="168" spans="1:11" ht="21" customHeight="1" x14ac:dyDescent="0.15">
      <c r="A168" s="361" t="s">
        <v>72</v>
      </c>
      <c r="B168" s="362"/>
      <c r="C168" s="362"/>
      <c r="D168" s="362"/>
      <c r="E168" s="362"/>
      <c r="F168" s="362"/>
      <c r="G168" s="362"/>
      <c r="H168" s="362"/>
      <c r="I168" s="362"/>
      <c r="J168" s="383"/>
    </row>
    <row r="169" spans="1:11" ht="38.25" customHeight="1" x14ac:dyDescent="0.15">
      <c r="A169" s="306"/>
      <c r="B169" s="113" t="s">
        <v>20</v>
      </c>
      <c r="C169" s="317" t="s">
        <v>400</v>
      </c>
      <c r="D169" s="317"/>
      <c r="E169" s="330"/>
      <c r="F169" s="306" t="s">
        <v>412</v>
      </c>
      <c r="G169" s="351" t="s">
        <v>9</v>
      </c>
      <c r="H169" s="351" t="s">
        <v>9</v>
      </c>
      <c r="I169" s="351" t="s">
        <v>9</v>
      </c>
      <c r="J169" s="352" t="s">
        <v>83</v>
      </c>
    </row>
    <row r="170" spans="1:11" ht="13.5" customHeight="1" x14ac:dyDescent="0.15">
      <c r="A170" s="307"/>
      <c r="B170" s="105"/>
      <c r="C170" s="346"/>
      <c r="D170" s="116" t="s">
        <v>2</v>
      </c>
      <c r="E170" s="347"/>
      <c r="F170" s="307"/>
      <c r="G170" s="341"/>
      <c r="H170" s="341"/>
      <c r="I170" s="341"/>
      <c r="J170" s="353"/>
    </row>
    <row r="171" spans="1:11" ht="13.5" customHeight="1" x14ac:dyDescent="0.15">
      <c r="A171" s="307"/>
      <c r="B171" s="105"/>
      <c r="C171" s="346"/>
      <c r="D171" s="117" t="s">
        <v>198</v>
      </c>
      <c r="E171" s="347"/>
      <c r="F171" s="307"/>
      <c r="G171" s="341"/>
      <c r="H171" s="341"/>
      <c r="I171" s="341"/>
      <c r="J171" s="353"/>
    </row>
    <row r="172" spans="1:11" ht="26.25" customHeight="1" x14ac:dyDescent="0.15">
      <c r="A172" s="307"/>
      <c r="B172" s="105"/>
      <c r="C172" s="346"/>
      <c r="D172" s="117" t="s">
        <v>409</v>
      </c>
      <c r="E172" s="347"/>
      <c r="F172" s="307"/>
      <c r="G172" s="341"/>
      <c r="H172" s="341"/>
      <c r="I172" s="341"/>
      <c r="J172" s="353"/>
    </row>
    <row r="173" spans="1:11" ht="13.5" customHeight="1" x14ac:dyDescent="0.15">
      <c r="A173" s="307"/>
      <c r="B173" s="105"/>
      <c r="C173" s="346"/>
      <c r="D173" s="117" t="s">
        <v>394</v>
      </c>
      <c r="E173" s="347"/>
      <c r="F173" s="307"/>
      <c r="G173" s="341"/>
      <c r="H173" s="341"/>
      <c r="I173" s="341"/>
      <c r="J173" s="353"/>
    </row>
    <row r="174" spans="1:11" ht="13.5" customHeight="1" x14ac:dyDescent="0.15">
      <c r="A174" s="307"/>
      <c r="B174" s="105"/>
      <c r="C174" s="346"/>
      <c r="D174" s="117" t="s">
        <v>395</v>
      </c>
      <c r="E174" s="347"/>
      <c r="F174" s="307"/>
      <c r="G174" s="341"/>
      <c r="H174" s="341"/>
      <c r="I174" s="341"/>
      <c r="J174" s="353"/>
    </row>
    <row r="175" spans="1:11" ht="13.5" customHeight="1" x14ac:dyDescent="0.15">
      <c r="A175" s="307"/>
      <c r="B175" s="105"/>
      <c r="C175" s="346"/>
      <c r="D175" s="117" t="s">
        <v>396</v>
      </c>
      <c r="E175" s="347"/>
      <c r="F175" s="307"/>
      <c r="G175" s="341"/>
      <c r="H175" s="341"/>
      <c r="I175" s="341"/>
      <c r="J175" s="353"/>
    </row>
    <row r="176" spans="1:11" ht="13.5" customHeight="1" x14ac:dyDescent="0.15">
      <c r="A176" s="307"/>
      <c r="B176" s="105"/>
      <c r="C176" s="346"/>
      <c r="D176" s="117" t="s">
        <v>397</v>
      </c>
      <c r="E176" s="347"/>
      <c r="F176" s="307"/>
      <c r="G176" s="341"/>
      <c r="H176" s="341"/>
      <c r="I176" s="341"/>
      <c r="J176" s="353"/>
    </row>
    <row r="177" spans="1:16" ht="13.5" customHeight="1" x14ac:dyDescent="0.15">
      <c r="A177" s="307"/>
      <c r="B177" s="105"/>
      <c r="C177" s="346"/>
      <c r="D177" s="117" t="s">
        <v>398</v>
      </c>
      <c r="E177" s="347"/>
      <c r="F177" s="307"/>
      <c r="G177" s="341"/>
      <c r="H177" s="341"/>
      <c r="I177" s="341"/>
      <c r="J177" s="353"/>
    </row>
    <row r="178" spans="1:16" ht="13.5" customHeight="1" x14ac:dyDescent="0.15">
      <c r="A178" s="307"/>
      <c r="B178" s="105"/>
      <c r="C178" s="346"/>
      <c r="D178" s="119" t="s">
        <v>399</v>
      </c>
      <c r="E178" s="347"/>
      <c r="F178" s="307"/>
      <c r="G178" s="341"/>
      <c r="H178" s="341"/>
      <c r="I178" s="341"/>
      <c r="J178" s="353"/>
    </row>
    <row r="179" spans="1:16" ht="5.25" customHeight="1" x14ac:dyDescent="0.15">
      <c r="A179" s="307"/>
      <c r="B179" s="105"/>
      <c r="C179" s="75"/>
      <c r="D179" s="75"/>
      <c r="E179" s="114"/>
      <c r="F179" s="307"/>
      <c r="G179" s="333"/>
      <c r="H179" s="333"/>
      <c r="I179" s="333"/>
      <c r="J179" s="353"/>
    </row>
    <row r="180" spans="1:16" ht="39.950000000000003" customHeight="1" x14ac:dyDescent="0.15">
      <c r="A180" s="316"/>
      <c r="B180" s="143" t="s">
        <v>24</v>
      </c>
      <c r="C180" s="320" t="s">
        <v>393</v>
      </c>
      <c r="D180" s="320"/>
      <c r="E180" s="321"/>
      <c r="F180" s="316"/>
      <c r="G180" s="156" t="s">
        <v>9</v>
      </c>
      <c r="H180" s="156" t="s">
        <v>9</v>
      </c>
      <c r="I180" s="156" t="s">
        <v>9</v>
      </c>
      <c r="J180" s="360"/>
    </row>
    <row r="181" spans="1:16" x14ac:dyDescent="0.15">
      <c r="A181" s="75"/>
      <c r="B181" s="76"/>
      <c r="C181" s="75"/>
      <c r="D181" s="75"/>
      <c r="E181" s="75"/>
      <c r="F181" s="75"/>
      <c r="G181" s="78"/>
      <c r="H181" s="78"/>
      <c r="I181" s="78"/>
      <c r="J181" s="79"/>
    </row>
    <row r="182" spans="1:16" ht="22.5" customHeight="1" x14ac:dyDescent="0.15">
      <c r="A182" s="348" t="s">
        <v>84</v>
      </c>
      <c r="B182" s="349"/>
      <c r="C182" s="349"/>
      <c r="D182" s="349"/>
      <c r="E182" s="349"/>
      <c r="F182" s="349"/>
      <c r="G182" s="349"/>
      <c r="H182" s="349"/>
      <c r="I182" s="349"/>
      <c r="J182" s="350"/>
    </row>
    <row r="183" spans="1:16" ht="6" customHeight="1" x14ac:dyDescent="0.15">
      <c r="A183" s="46"/>
      <c r="B183" s="182"/>
      <c r="C183" s="317"/>
      <c r="D183" s="317"/>
      <c r="E183" s="330"/>
      <c r="F183" s="81"/>
      <c r="G183" s="183"/>
      <c r="H183" s="183"/>
      <c r="I183" s="183"/>
      <c r="J183" s="53"/>
    </row>
    <row r="184" spans="1:16" ht="27.75" customHeight="1" x14ac:dyDescent="0.15">
      <c r="A184" s="387" t="s">
        <v>34</v>
      </c>
      <c r="B184" s="62" t="s">
        <v>20</v>
      </c>
      <c r="C184" s="335" t="s">
        <v>85</v>
      </c>
      <c r="D184" s="335"/>
      <c r="E184" s="336"/>
      <c r="F184" s="98" t="s">
        <v>86</v>
      </c>
      <c r="G184" s="93" t="s">
        <v>9</v>
      </c>
      <c r="H184" s="93" t="s">
        <v>9</v>
      </c>
      <c r="I184" s="184" t="s">
        <v>9</v>
      </c>
      <c r="J184" s="353"/>
    </row>
    <row r="185" spans="1:16" ht="39.950000000000003" customHeight="1" x14ac:dyDescent="0.15">
      <c r="A185" s="387"/>
      <c r="B185" s="55" t="s">
        <v>24</v>
      </c>
      <c r="C185" s="312" t="s">
        <v>185</v>
      </c>
      <c r="D185" s="312"/>
      <c r="E185" s="313"/>
      <c r="F185" s="185" t="s">
        <v>302</v>
      </c>
      <c r="G185" s="59" t="s">
        <v>9</v>
      </c>
      <c r="H185" s="59" t="s">
        <v>9</v>
      </c>
      <c r="I185" s="186" t="s">
        <v>9</v>
      </c>
      <c r="J185" s="353"/>
    </row>
    <row r="186" spans="1:16" ht="30" customHeight="1" x14ac:dyDescent="0.15">
      <c r="A186" s="387"/>
      <c r="B186" s="55" t="s">
        <v>32</v>
      </c>
      <c r="C186" s="312" t="s">
        <v>184</v>
      </c>
      <c r="D186" s="312"/>
      <c r="E186" s="313"/>
      <c r="F186" s="56" t="s">
        <v>303</v>
      </c>
      <c r="G186" s="59" t="s">
        <v>9</v>
      </c>
      <c r="H186" s="59" t="s">
        <v>9</v>
      </c>
      <c r="I186" s="186" t="s">
        <v>9</v>
      </c>
      <c r="J186" s="353"/>
    </row>
    <row r="187" spans="1:16" ht="42" customHeight="1" x14ac:dyDescent="0.15">
      <c r="A187" s="387"/>
      <c r="B187" s="62" t="s">
        <v>22</v>
      </c>
      <c r="C187" s="328" t="s">
        <v>432</v>
      </c>
      <c r="D187" s="328"/>
      <c r="E187" s="329"/>
      <c r="F187" s="98" t="s">
        <v>630</v>
      </c>
      <c r="G187" s="92" t="s">
        <v>371</v>
      </c>
      <c r="H187" s="93" t="s">
        <v>9</v>
      </c>
      <c r="I187" s="184" t="s">
        <v>9</v>
      </c>
      <c r="J187" s="353"/>
    </row>
    <row r="188" spans="1:16" ht="210.75" customHeight="1" x14ac:dyDescent="0.15">
      <c r="A188" s="387"/>
      <c r="B188" s="103"/>
      <c r="C188" s="326" t="s">
        <v>494</v>
      </c>
      <c r="D188" s="326"/>
      <c r="E188" s="327"/>
      <c r="F188" s="75"/>
      <c r="G188" s="59" t="s">
        <v>9</v>
      </c>
      <c r="H188" s="59" t="s">
        <v>9</v>
      </c>
      <c r="I188" s="59" t="s">
        <v>9</v>
      </c>
      <c r="J188" s="353"/>
    </row>
    <row r="189" spans="1:16" ht="159" customHeight="1" x14ac:dyDescent="0.15">
      <c r="A189" s="71"/>
      <c r="B189" s="68"/>
      <c r="C189" s="309" t="s">
        <v>577</v>
      </c>
      <c r="D189" s="309"/>
      <c r="E189" s="310"/>
      <c r="F189" s="136"/>
      <c r="G189" s="72" t="s">
        <v>9</v>
      </c>
      <c r="H189" s="72" t="s">
        <v>9</v>
      </c>
      <c r="I189" s="72" t="s">
        <v>9</v>
      </c>
      <c r="J189" s="127"/>
    </row>
    <row r="190" spans="1:16" ht="6" customHeight="1" x14ac:dyDescent="0.15">
      <c r="A190" s="98"/>
      <c r="B190" s="391"/>
      <c r="C190" s="326"/>
      <c r="D190" s="326"/>
      <c r="E190" s="114"/>
      <c r="F190" s="54"/>
      <c r="G190" s="187"/>
      <c r="H190" s="188"/>
      <c r="I190" s="188"/>
      <c r="J190" s="189"/>
    </row>
    <row r="191" spans="1:16" ht="117.75" customHeight="1" x14ac:dyDescent="0.15">
      <c r="A191" s="256" t="s">
        <v>495</v>
      </c>
      <c r="B191" s="257"/>
      <c r="C191" s="308" t="s">
        <v>578</v>
      </c>
      <c r="D191" s="308"/>
      <c r="E191" s="395"/>
      <c r="F191" s="256" t="s">
        <v>579</v>
      </c>
      <c r="G191" s="72" t="s">
        <v>9</v>
      </c>
      <c r="H191" s="72" t="s">
        <v>9</v>
      </c>
      <c r="I191" s="72" t="s">
        <v>9</v>
      </c>
      <c r="J191" s="258" t="s">
        <v>498</v>
      </c>
      <c r="M191" s="381"/>
      <c r="N191" s="381"/>
      <c r="O191" s="381"/>
      <c r="P191" s="381"/>
    </row>
    <row r="192" spans="1:16" ht="6" customHeight="1" x14ac:dyDescent="0.15">
      <c r="A192" s="251"/>
      <c r="B192" s="394"/>
      <c r="C192" s="354"/>
      <c r="D192" s="354"/>
      <c r="E192" s="250"/>
      <c r="F192" s="252"/>
      <c r="G192" s="187"/>
      <c r="H192" s="188"/>
      <c r="I192" s="188"/>
      <c r="J192" s="253"/>
    </row>
    <row r="193" spans="1:16" ht="90.75" customHeight="1" x14ac:dyDescent="0.15">
      <c r="A193" s="256" t="s">
        <v>496</v>
      </c>
      <c r="B193" s="257"/>
      <c r="C193" s="308" t="s">
        <v>502</v>
      </c>
      <c r="D193" s="308"/>
      <c r="E193" s="395"/>
      <c r="F193" s="256" t="s">
        <v>580</v>
      </c>
      <c r="G193" s="72" t="s">
        <v>9</v>
      </c>
      <c r="H193" s="72" t="s">
        <v>9</v>
      </c>
      <c r="I193" s="72" t="s">
        <v>9</v>
      </c>
      <c r="J193" s="258" t="s">
        <v>499</v>
      </c>
      <c r="M193" s="381"/>
      <c r="N193" s="381"/>
      <c r="O193" s="381"/>
      <c r="P193" s="381"/>
    </row>
    <row r="194" spans="1:16" ht="6" customHeight="1" x14ac:dyDescent="0.15">
      <c r="A194" s="259"/>
      <c r="B194" s="396"/>
      <c r="C194" s="397"/>
      <c r="D194" s="397"/>
      <c r="E194" s="260"/>
      <c r="F194" s="261"/>
      <c r="G194" s="183"/>
      <c r="H194" s="197"/>
      <c r="I194" s="197"/>
      <c r="J194" s="198"/>
    </row>
    <row r="195" spans="1:16" ht="81" customHeight="1" x14ac:dyDescent="0.15">
      <c r="A195" s="256" t="s">
        <v>497</v>
      </c>
      <c r="B195" s="257"/>
      <c r="C195" s="308" t="s">
        <v>500</v>
      </c>
      <c r="D195" s="308"/>
      <c r="E195" s="395"/>
      <c r="F195" s="256" t="s">
        <v>501</v>
      </c>
      <c r="G195" s="72" t="s">
        <v>9</v>
      </c>
      <c r="H195" s="72" t="s">
        <v>9</v>
      </c>
      <c r="I195" s="72" t="s">
        <v>9</v>
      </c>
      <c r="J195" s="178"/>
      <c r="K195" s="254"/>
      <c r="M195" s="381"/>
      <c r="N195" s="381"/>
      <c r="O195" s="381"/>
      <c r="P195" s="381"/>
    </row>
    <row r="196" spans="1:16" ht="6" customHeight="1" x14ac:dyDescent="0.15">
      <c r="A196" s="98"/>
      <c r="B196" s="391"/>
      <c r="C196" s="326"/>
      <c r="D196" s="326"/>
      <c r="E196" s="114"/>
      <c r="F196" s="54"/>
      <c r="G196" s="187"/>
      <c r="H196" s="188"/>
      <c r="I196" s="188"/>
      <c r="J196" s="189"/>
    </row>
    <row r="197" spans="1:16" ht="46.5" customHeight="1" x14ac:dyDescent="0.15">
      <c r="A197" s="175" t="s">
        <v>503</v>
      </c>
      <c r="B197" s="190" t="s">
        <v>20</v>
      </c>
      <c r="C197" s="335" t="s">
        <v>443</v>
      </c>
      <c r="D197" s="335"/>
      <c r="E197" s="336"/>
      <c r="F197" s="175" t="s">
        <v>582</v>
      </c>
      <c r="G197" s="93" t="s">
        <v>9</v>
      </c>
      <c r="H197" s="93" t="s">
        <v>9</v>
      </c>
      <c r="I197" s="93" t="s">
        <v>9</v>
      </c>
      <c r="J197" s="176"/>
      <c r="M197" s="381"/>
      <c r="N197" s="381"/>
      <c r="O197" s="381"/>
      <c r="P197" s="381"/>
    </row>
    <row r="198" spans="1:16" ht="24.75" customHeight="1" x14ac:dyDescent="0.15">
      <c r="A198" s="175"/>
      <c r="B198" s="190"/>
      <c r="C198" s="331" t="s">
        <v>372</v>
      </c>
      <c r="D198" s="328"/>
      <c r="E198" s="329"/>
      <c r="F198" s="175"/>
      <c r="G198" s="59" t="s">
        <v>9</v>
      </c>
      <c r="H198" s="59" t="s">
        <v>9</v>
      </c>
      <c r="I198" s="59" t="s">
        <v>9</v>
      </c>
      <c r="J198" s="191"/>
      <c r="M198" s="106"/>
      <c r="N198" s="106"/>
      <c r="O198" s="106"/>
      <c r="P198" s="106"/>
    </row>
    <row r="199" spans="1:16" ht="37.5" customHeight="1" x14ac:dyDescent="0.15">
      <c r="A199" s="175"/>
      <c r="B199" s="192"/>
      <c r="C199" s="115"/>
      <c r="D199" s="325" t="s">
        <v>581</v>
      </c>
      <c r="E199" s="313"/>
      <c r="F199" s="175"/>
      <c r="G199" s="59" t="s">
        <v>9</v>
      </c>
      <c r="H199" s="59" t="s">
        <v>9</v>
      </c>
      <c r="I199" s="59" t="s">
        <v>9</v>
      </c>
      <c r="J199" s="191" t="s">
        <v>434</v>
      </c>
      <c r="M199" s="106"/>
      <c r="N199" s="106"/>
      <c r="O199" s="106"/>
      <c r="P199" s="106"/>
    </row>
    <row r="200" spans="1:16" ht="30" customHeight="1" x14ac:dyDescent="0.15">
      <c r="A200" s="175"/>
      <c r="B200" s="192"/>
      <c r="C200" s="342" t="s">
        <v>414</v>
      </c>
      <c r="D200" s="326"/>
      <c r="E200" s="327"/>
      <c r="F200" s="175"/>
      <c r="G200" s="63" t="s">
        <v>9</v>
      </c>
      <c r="H200" s="63" t="s">
        <v>9</v>
      </c>
      <c r="I200" s="63" t="s">
        <v>9</v>
      </c>
      <c r="J200" s="176"/>
    </row>
    <row r="201" spans="1:16" ht="30" customHeight="1" x14ac:dyDescent="0.15">
      <c r="A201" s="175"/>
      <c r="B201" s="192"/>
      <c r="C201" s="115"/>
      <c r="D201" s="325" t="s">
        <v>199</v>
      </c>
      <c r="E201" s="313"/>
      <c r="F201" s="175"/>
      <c r="G201" s="63" t="s">
        <v>9</v>
      </c>
      <c r="H201" s="63" t="s">
        <v>9</v>
      </c>
      <c r="I201" s="63" t="s">
        <v>9</v>
      </c>
      <c r="J201" s="191" t="s">
        <v>435</v>
      </c>
    </row>
    <row r="202" spans="1:16" ht="22.5" customHeight="1" x14ac:dyDescent="0.15">
      <c r="A202" s="175"/>
      <c r="B202" s="192"/>
      <c r="C202" s="115"/>
      <c r="D202" s="325" t="s">
        <v>200</v>
      </c>
      <c r="E202" s="313"/>
      <c r="F202" s="175"/>
      <c r="G202" s="59" t="s">
        <v>9</v>
      </c>
      <c r="H202" s="59" t="s">
        <v>9</v>
      </c>
      <c r="I202" s="59" t="s">
        <v>9</v>
      </c>
      <c r="J202" s="191" t="s">
        <v>436</v>
      </c>
    </row>
    <row r="203" spans="1:16" ht="37.5" customHeight="1" x14ac:dyDescent="0.15">
      <c r="A203" s="175"/>
      <c r="B203" s="192"/>
      <c r="C203" s="195"/>
      <c r="D203" s="325" t="s">
        <v>437</v>
      </c>
      <c r="E203" s="313"/>
      <c r="F203" s="175"/>
      <c r="G203" s="59" t="s">
        <v>9</v>
      </c>
      <c r="H203" s="59" t="s">
        <v>9</v>
      </c>
      <c r="I203" s="59" t="s">
        <v>9</v>
      </c>
      <c r="J203" s="191" t="s">
        <v>438</v>
      </c>
    </row>
    <row r="204" spans="1:16" ht="18" customHeight="1" x14ac:dyDescent="0.15">
      <c r="A204" s="175"/>
      <c r="B204" s="192"/>
      <c r="C204" s="331" t="s">
        <v>382</v>
      </c>
      <c r="D204" s="328"/>
      <c r="E204" s="329"/>
      <c r="F204" s="175"/>
      <c r="G204" s="59" t="s">
        <v>9</v>
      </c>
      <c r="H204" s="59" t="s">
        <v>9</v>
      </c>
      <c r="I204" s="59" t="s">
        <v>9</v>
      </c>
      <c r="J204" s="314" t="s">
        <v>439</v>
      </c>
    </row>
    <row r="205" spans="1:16" ht="18" customHeight="1" x14ac:dyDescent="0.15">
      <c r="A205" s="175"/>
      <c r="B205" s="192"/>
      <c r="C205" s="117"/>
      <c r="D205" s="325" t="s">
        <v>201</v>
      </c>
      <c r="E205" s="313"/>
      <c r="F205" s="175"/>
      <c r="G205" s="63" t="s">
        <v>9</v>
      </c>
      <c r="H205" s="63" t="s">
        <v>9</v>
      </c>
      <c r="I205" s="63" t="s">
        <v>9</v>
      </c>
      <c r="J205" s="314"/>
    </row>
    <row r="206" spans="1:16" ht="18" customHeight="1" x14ac:dyDescent="0.15">
      <c r="A206" s="175"/>
      <c r="B206" s="192"/>
      <c r="C206" s="117"/>
      <c r="D206" s="325" t="s">
        <v>202</v>
      </c>
      <c r="E206" s="313"/>
      <c r="F206" s="175"/>
      <c r="G206" s="59" t="s">
        <v>9</v>
      </c>
      <c r="H206" s="59" t="s">
        <v>9</v>
      </c>
      <c r="I206" s="59" t="s">
        <v>9</v>
      </c>
      <c r="J206" s="314"/>
    </row>
    <row r="207" spans="1:16" ht="30" customHeight="1" x14ac:dyDescent="0.15">
      <c r="A207" s="175"/>
      <c r="B207" s="192"/>
      <c r="C207" s="119"/>
      <c r="D207" s="325" t="s">
        <v>203</v>
      </c>
      <c r="E207" s="313"/>
      <c r="F207" s="175"/>
      <c r="G207" s="59" t="s">
        <v>9</v>
      </c>
      <c r="H207" s="59" t="s">
        <v>9</v>
      </c>
      <c r="I207" s="59" t="s">
        <v>9</v>
      </c>
      <c r="J207" s="314"/>
    </row>
    <row r="208" spans="1:16" ht="30" customHeight="1" x14ac:dyDescent="0.15">
      <c r="A208" s="175"/>
      <c r="B208" s="192"/>
      <c r="C208" s="331" t="s">
        <v>413</v>
      </c>
      <c r="D208" s="328"/>
      <c r="E208" s="329"/>
      <c r="F208" s="175"/>
      <c r="G208" s="59" t="s">
        <v>9</v>
      </c>
      <c r="H208" s="59" t="s">
        <v>9</v>
      </c>
      <c r="I208" s="59" t="s">
        <v>9</v>
      </c>
      <c r="J208" s="191" t="s">
        <v>440</v>
      </c>
    </row>
    <row r="209" spans="1:10" ht="182.25" customHeight="1" x14ac:dyDescent="0.15">
      <c r="A209" s="175"/>
      <c r="B209" s="192"/>
      <c r="C209" s="117"/>
      <c r="D209" s="324" t="s">
        <v>590</v>
      </c>
      <c r="E209" s="388"/>
      <c r="F209" s="175"/>
      <c r="G209" s="63" t="s">
        <v>9</v>
      </c>
      <c r="H209" s="63" t="s">
        <v>9</v>
      </c>
      <c r="I209" s="63" t="s">
        <v>9</v>
      </c>
      <c r="J209" s="176"/>
    </row>
    <row r="210" spans="1:10" ht="18" customHeight="1" x14ac:dyDescent="0.15">
      <c r="A210" s="175"/>
      <c r="B210" s="192"/>
      <c r="C210" s="115"/>
      <c r="D210" s="325" t="s">
        <v>204</v>
      </c>
      <c r="E210" s="313"/>
      <c r="F210" s="175"/>
      <c r="G210" s="93" t="s">
        <v>9</v>
      </c>
      <c r="H210" s="93" t="s">
        <v>9</v>
      </c>
      <c r="I210" s="93" t="s">
        <v>9</v>
      </c>
      <c r="J210" s="176"/>
    </row>
    <row r="211" spans="1:10" ht="30" customHeight="1" x14ac:dyDescent="0.15">
      <c r="A211" s="71"/>
      <c r="B211" s="196" t="s">
        <v>23</v>
      </c>
      <c r="C211" s="320" t="s">
        <v>205</v>
      </c>
      <c r="D211" s="320"/>
      <c r="E211" s="321"/>
      <c r="F211" s="71"/>
      <c r="G211" s="156" t="s">
        <v>9</v>
      </c>
      <c r="H211" s="156" t="s">
        <v>9</v>
      </c>
      <c r="I211" s="156" t="s">
        <v>9</v>
      </c>
      <c r="J211" s="178"/>
    </row>
    <row r="212" spans="1:10" ht="6" customHeight="1" x14ac:dyDescent="0.15">
      <c r="A212" s="149"/>
      <c r="B212" s="372"/>
      <c r="C212" s="317"/>
      <c r="D212" s="317"/>
      <c r="E212" s="82"/>
      <c r="F212" s="46"/>
      <c r="G212" s="183"/>
      <c r="H212" s="197"/>
      <c r="I212" s="197"/>
      <c r="J212" s="198"/>
    </row>
    <row r="213" spans="1:10" ht="60" customHeight="1" x14ac:dyDescent="0.15">
      <c r="A213" s="98" t="s">
        <v>504</v>
      </c>
      <c r="B213" s="199"/>
      <c r="C213" s="309" t="s">
        <v>546</v>
      </c>
      <c r="D213" s="309"/>
      <c r="E213" s="310"/>
      <c r="F213" s="54" t="s">
        <v>631</v>
      </c>
      <c r="G213" s="93" t="s">
        <v>9</v>
      </c>
      <c r="H213" s="93" t="s">
        <v>9</v>
      </c>
      <c r="I213" s="93" t="s">
        <v>9</v>
      </c>
      <c r="J213" s="200"/>
    </row>
    <row r="214" spans="1:10" ht="6" customHeight="1" x14ac:dyDescent="0.15">
      <c r="A214" s="46"/>
      <c r="B214" s="372"/>
      <c r="C214" s="317"/>
      <c r="D214" s="317"/>
      <c r="E214" s="82"/>
      <c r="F214" s="46" t="s">
        <v>35</v>
      </c>
      <c r="G214" s="183"/>
      <c r="H214" s="197"/>
      <c r="I214" s="197"/>
      <c r="J214" s="198"/>
    </row>
    <row r="215" spans="1:10" ht="65.099999999999994" customHeight="1" x14ac:dyDescent="0.15">
      <c r="A215" s="67" t="s">
        <v>505</v>
      </c>
      <c r="B215" s="42"/>
      <c r="C215" s="309" t="s">
        <v>222</v>
      </c>
      <c r="D215" s="309"/>
      <c r="E215" s="310"/>
      <c r="F215" s="67" t="s">
        <v>632</v>
      </c>
      <c r="G215" s="72" t="s">
        <v>9</v>
      </c>
      <c r="H215" s="72" t="s">
        <v>9</v>
      </c>
      <c r="I215" s="72" t="s">
        <v>9</v>
      </c>
      <c r="J215" s="271"/>
    </row>
    <row r="216" spans="1:10" ht="6" customHeight="1" x14ac:dyDescent="0.15">
      <c r="A216" s="98"/>
      <c r="B216" s="201"/>
      <c r="C216" s="75"/>
      <c r="D216" s="75"/>
      <c r="E216" s="114"/>
      <c r="F216" s="46"/>
      <c r="G216" s="84"/>
      <c r="H216" s="197"/>
      <c r="I216" s="197"/>
      <c r="J216" s="202"/>
    </row>
    <row r="217" spans="1:10" ht="60" customHeight="1" x14ac:dyDescent="0.15">
      <c r="A217" s="175" t="s">
        <v>506</v>
      </c>
      <c r="B217" s="203"/>
      <c r="C217" s="309" t="s">
        <v>221</v>
      </c>
      <c r="D217" s="309"/>
      <c r="E217" s="310"/>
      <c r="F217" s="54" t="s">
        <v>508</v>
      </c>
      <c r="G217" s="93" t="s">
        <v>9</v>
      </c>
      <c r="H217" s="93" t="s">
        <v>9</v>
      </c>
      <c r="I217" s="93" t="s">
        <v>9</v>
      </c>
      <c r="J217" s="176"/>
    </row>
    <row r="218" spans="1:10" ht="6" customHeight="1" x14ac:dyDescent="0.15">
      <c r="A218" s="204"/>
      <c r="B218" s="182"/>
      <c r="C218" s="81"/>
      <c r="D218" s="81"/>
      <c r="E218" s="82"/>
      <c r="F218" s="46"/>
      <c r="G218" s="183"/>
      <c r="H218" s="197"/>
      <c r="I218" s="197"/>
      <c r="J218" s="198"/>
    </row>
    <row r="219" spans="1:10" ht="111" customHeight="1" x14ac:dyDescent="0.15">
      <c r="A219" s="54" t="s">
        <v>507</v>
      </c>
      <c r="B219" s="205"/>
      <c r="C219" s="309" t="s">
        <v>415</v>
      </c>
      <c r="D219" s="309"/>
      <c r="E219" s="310"/>
      <c r="F219" s="206" t="s">
        <v>583</v>
      </c>
      <c r="G219" s="63" t="s">
        <v>9</v>
      </c>
      <c r="H219" s="63" t="s">
        <v>9</v>
      </c>
      <c r="I219" s="63" t="s">
        <v>9</v>
      </c>
      <c r="J219" s="162"/>
    </row>
    <row r="220" spans="1:10" ht="6" customHeight="1" x14ac:dyDescent="0.15">
      <c r="A220" s="46"/>
      <c r="B220" s="207"/>
      <c r="C220" s="81"/>
      <c r="D220" s="81"/>
      <c r="E220" s="81"/>
      <c r="F220" s="46"/>
      <c r="G220" s="183"/>
      <c r="H220" s="197"/>
      <c r="I220" s="197"/>
      <c r="J220" s="208"/>
    </row>
    <row r="221" spans="1:10" ht="91.5" customHeight="1" x14ac:dyDescent="0.15">
      <c r="A221" s="54" t="s">
        <v>509</v>
      </c>
      <c r="B221" s="199"/>
      <c r="C221" s="309" t="s">
        <v>416</v>
      </c>
      <c r="D221" s="309"/>
      <c r="E221" s="310"/>
      <c r="F221" s="175" t="s">
        <v>510</v>
      </c>
      <c r="G221" s="93" t="s">
        <v>9</v>
      </c>
      <c r="H221" s="93" t="s">
        <v>9</v>
      </c>
      <c r="I221" s="93" t="s">
        <v>9</v>
      </c>
      <c r="J221" s="176"/>
    </row>
    <row r="222" spans="1:10" s="216" customFormat="1" ht="6" customHeight="1" x14ac:dyDescent="0.15">
      <c r="A222" s="209"/>
      <c r="B222" s="392"/>
      <c r="C222" s="393"/>
      <c r="D222" s="393"/>
      <c r="E222" s="210"/>
      <c r="F222" s="211"/>
      <c r="G222" s="212"/>
      <c r="H222" s="213"/>
      <c r="I222" s="214"/>
      <c r="J222" s="215"/>
    </row>
    <row r="223" spans="1:10" s="217" customFormat="1" ht="80.099999999999994" customHeight="1" x14ac:dyDescent="0.15">
      <c r="A223" s="71" t="s">
        <v>511</v>
      </c>
      <c r="B223" s="170"/>
      <c r="C223" s="309" t="s">
        <v>206</v>
      </c>
      <c r="D223" s="309"/>
      <c r="E223" s="310"/>
      <c r="F223" s="67" t="s">
        <v>584</v>
      </c>
      <c r="G223" s="72" t="s">
        <v>9</v>
      </c>
      <c r="H223" s="72" t="s">
        <v>9</v>
      </c>
      <c r="I223" s="177" t="s">
        <v>9</v>
      </c>
      <c r="J223" s="178"/>
    </row>
    <row r="224" spans="1:10" ht="6" customHeight="1" x14ac:dyDescent="0.15">
      <c r="A224" s="218"/>
      <c r="B224" s="219"/>
      <c r="C224" s="81"/>
      <c r="D224" s="220"/>
      <c r="E224" s="221"/>
      <c r="F224" s="204"/>
      <c r="G224" s="212"/>
      <c r="H224" s="213"/>
      <c r="I224" s="214"/>
      <c r="J224" s="198"/>
    </row>
    <row r="225" spans="1:10" ht="66" customHeight="1" x14ac:dyDescent="0.15">
      <c r="A225" s="222" t="s">
        <v>512</v>
      </c>
      <c r="B225" s="223"/>
      <c r="C225" s="335" t="s">
        <v>417</v>
      </c>
      <c r="D225" s="335"/>
      <c r="E225" s="336"/>
      <c r="F225" s="54" t="s">
        <v>223</v>
      </c>
      <c r="G225" s="93" t="s">
        <v>9</v>
      </c>
      <c r="H225" s="93" t="s">
        <v>9</v>
      </c>
      <c r="I225" s="93" t="s">
        <v>9</v>
      </c>
      <c r="J225" s="224"/>
    </row>
    <row r="226" spans="1:10" ht="24" customHeight="1" x14ac:dyDescent="0.15">
      <c r="A226" s="175"/>
      <c r="B226" s="201"/>
      <c r="C226" s="326" t="s">
        <v>513</v>
      </c>
      <c r="D226" s="326"/>
      <c r="E226" s="327"/>
      <c r="F226" s="175" t="s">
        <v>585</v>
      </c>
      <c r="G226" s="225" t="s">
        <v>9</v>
      </c>
      <c r="H226" s="225" t="s">
        <v>9</v>
      </c>
      <c r="I226" s="225" t="s">
        <v>9</v>
      </c>
      <c r="J226" s="224"/>
    </row>
    <row r="227" spans="1:10" ht="24" customHeight="1" x14ac:dyDescent="0.15">
      <c r="A227" s="175"/>
      <c r="B227" s="201"/>
      <c r="C227" s="115"/>
      <c r="D227" s="325" t="s">
        <v>321</v>
      </c>
      <c r="E227" s="313"/>
      <c r="F227" s="175"/>
      <c r="G227" s="92" t="s">
        <v>9</v>
      </c>
      <c r="H227" s="92" t="s">
        <v>9</v>
      </c>
      <c r="I227" s="92" t="s">
        <v>9</v>
      </c>
      <c r="J227" s="176"/>
    </row>
    <row r="228" spans="1:10" ht="24" customHeight="1" x14ac:dyDescent="0.15">
      <c r="A228" s="175"/>
      <c r="B228" s="201"/>
      <c r="C228" s="115"/>
      <c r="D228" s="325" t="s">
        <v>208</v>
      </c>
      <c r="E228" s="313"/>
      <c r="F228" s="175"/>
      <c r="G228" s="92" t="s">
        <v>9</v>
      </c>
      <c r="H228" s="92" t="s">
        <v>9</v>
      </c>
      <c r="I228" s="92" t="s">
        <v>9</v>
      </c>
      <c r="J228" s="176"/>
    </row>
    <row r="229" spans="1:10" ht="24" customHeight="1" x14ac:dyDescent="0.15">
      <c r="A229" s="175"/>
      <c r="B229" s="201"/>
      <c r="C229" s="115"/>
      <c r="D229" s="325" t="s">
        <v>209</v>
      </c>
      <c r="E229" s="313"/>
      <c r="F229" s="175"/>
      <c r="G229" s="92" t="s">
        <v>9</v>
      </c>
      <c r="H229" s="92" t="s">
        <v>9</v>
      </c>
      <c r="I229" s="92" t="s">
        <v>9</v>
      </c>
      <c r="J229" s="224"/>
    </row>
    <row r="230" spans="1:10" ht="24" customHeight="1" x14ac:dyDescent="0.15">
      <c r="A230" s="175"/>
      <c r="B230" s="201"/>
      <c r="C230" s="115"/>
      <c r="D230" s="325" t="s">
        <v>210</v>
      </c>
      <c r="E230" s="313"/>
      <c r="F230" s="175"/>
      <c r="G230" s="93" t="s">
        <v>9</v>
      </c>
      <c r="H230" s="93" t="s">
        <v>9</v>
      </c>
      <c r="I230" s="93" t="s">
        <v>9</v>
      </c>
      <c r="J230" s="224"/>
    </row>
    <row r="231" spans="1:10" ht="24" customHeight="1" x14ac:dyDescent="0.15">
      <c r="A231" s="175"/>
      <c r="B231" s="201"/>
      <c r="C231" s="115"/>
      <c r="D231" s="325" t="s">
        <v>322</v>
      </c>
      <c r="E231" s="313"/>
      <c r="F231" s="175"/>
      <c r="G231" s="92" t="s">
        <v>9</v>
      </c>
      <c r="H231" s="92" t="s">
        <v>9</v>
      </c>
      <c r="I231" s="92" t="s">
        <v>9</v>
      </c>
      <c r="J231" s="224"/>
    </row>
    <row r="232" spans="1:10" ht="24" customHeight="1" x14ac:dyDescent="0.15">
      <c r="A232" s="175"/>
      <c r="B232" s="201"/>
      <c r="C232" s="115"/>
      <c r="D232" s="325" t="s">
        <v>211</v>
      </c>
      <c r="E232" s="313"/>
      <c r="F232" s="175"/>
      <c r="G232" s="92" t="s">
        <v>9</v>
      </c>
      <c r="H232" s="92" t="s">
        <v>9</v>
      </c>
      <c r="I232" s="92" t="s">
        <v>9</v>
      </c>
      <c r="J232" s="224"/>
    </row>
    <row r="233" spans="1:10" ht="24" customHeight="1" x14ac:dyDescent="0.15">
      <c r="A233" s="175"/>
      <c r="B233" s="201"/>
      <c r="C233" s="115"/>
      <c r="D233" s="325" t="s">
        <v>212</v>
      </c>
      <c r="E233" s="313"/>
      <c r="F233" s="175"/>
      <c r="G233" s="59" t="s">
        <v>9</v>
      </c>
      <c r="H233" s="59" t="s">
        <v>9</v>
      </c>
      <c r="I233" s="59" t="s">
        <v>9</v>
      </c>
      <c r="J233" s="224"/>
    </row>
    <row r="234" spans="1:10" ht="36.75" customHeight="1" x14ac:dyDescent="0.15">
      <c r="A234" s="222"/>
      <c r="B234" s="201"/>
      <c r="C234" s="115"/>
      <c r="D234" s="344" t="s">
        <v>520</v>
      </c>
      <c r="E234" s="345"/>
      <c r="F234" s="54"/>
      <c r="G234" s="93" t="s">
        <v>9</v>
      </c>
      <c r="H234" s="93" t="s">
        <v>9</v>
      </c>
      <c r="I234" s="93" t="s">
        <v>9</v>
      </c>
      <c r="J234" s="224"/>
    </row>
    <row r="235" spans="1:10" ht="24" customHeight="1" x14ac:dyDescent="0.15">
      <c r="A235" s="222"/>
      <c r="B235" s="201"/>
      <c r="C235" s="115"/>
      <c r="D235" s="324" t="s">
        <v>518</v>
      </c>
      <c r="E235" s="388"/>
      <c r="F235" s="54"/>
      <c r="G235" s="92" t="s">
        <v>9</v>
      </c>
      <c r="H235" s="92" t="s">
        <v>9</v>
      </c>
      <c r="I235" s="92" t="s">
        <v>9</v>
      </c>
      <c r="J235" s="224"/>
    </row>
    <row r="236" spans="1:10" ht="45.75" customHeight="1" x14ac:dyDescent="0.15">
      <c r="A236" s="222"/>
      <c r="B236" s="201"/>
      <c r="C236" s="115"/>
      <c r="D236" s="325" t="s">
        <v>519</v>
      </c>
      <c r="E236" s="313"/>
      <c r="F236" s="54"/>
      <c r="G236" s="92" t="s">
        <v>9</v>
      </c>
      <c r="H236" s="92" t="s">
        <v>9</v>
      </c>
      <c r="I236" s="92" t="s">
        <v>9</v>
      </c>
      <c r="J236" s="224"/>
    </row>
    <row r="237" spans="1:10" ht="33.75" customHeight="1" x14ac:dyDescent="0.15">
      <c r="A237" s="222"/>
      <c r="B237" s="201"/>
      <c r="C237" s="115"/>
      <c r="D237" s="325" t="s">
        <v>324</v>
      </c>
      <c r="E237" s="313"/>
      <c r="F237" s="54"/>
      <c r="G237" s="92" t="s">
        <v>9</v>
      </c>
      <c r="H237" s="92" t="s">
        <v>9</v>
      </c>
      <c r="I237" s="92" t="s">
        <v>9</v>
      </c>
      <c r="J237" s="224"/>
    </row>
    <row r="238" spans="1:10" ht="36" customHeight="1" x14ac:dyDescent="0.15">
      <c r="A238" s="272"/>
      <c r="B238" s="227"/>
      <c r="C238" s="195"/>
      <c r="D238" s="325" t="s">
        <v>304</v>
      </c>
      <c r="E238" s="313"/>
      <c r="F238" s="87"/>
      <c r="G238" s="59" t="s">
        <v>9</v>
      </c>
      <c r="H238" s="59" t="s">
        <v>9</v>
      </c>
      <c r="I238" s="59" t="s">
        <v>9</v>
      </c>
      <c r="J238" s="273"/>
    </row>
    <row r="239" spans="1:10" ht="36.75" customHeight="1" x14ac:dyDescent="0.15">
      <c r="A239" s="222"/>
      <c r="B239" s="201"/>
      <c r="C239" s="115"/>
      <c r="D239" s="337" t="s">
        <v>374</v>
      </c>
      <c r="E239" s="336"/>
      <c r="F239" s="54"/>
      <c r="G239" s="93" t="s">
        <v>9</v>
      </c>
      <c r="H239" s="93" t="s">
        <v>9</v>
      </c>
      <c r="I239" s="93" t="s">
        <v>9</v>
      </c>
      <c r="J239" s="224"/>
    </row>
    <row r="240" spans="1:10" ht="48" customHeight="1" x14ac:dyDescent="0.15">
      <c r="A240" s="222"/>
      <c r="B240" s="201"/>
      <c r="C240" s="115"/>
      <c r="D240" s="331" t="s">
        <v>373</v>
      </c>
      <c r="E240" s="329"/>
      <c r="F240" s="54"/>
      <c r="G240" s="92" t="s">
        <v>9</v>
      </c>
      <c r="H240" s="92" t="s">
        <v>9</v>
      </c>
      <c r="I240" s="92" t="s">
        <v>9</v>
      </c>
      <c r="J240" s="224"/>
    </row>
    <row r="241" spans="1:10" ht="22.5" customHeight="1" x14ac:dyDescent="0.15">
      <c r="A241" s="306" t="s">
        <v>512</v>
      </c>
      <c r="B241" s="219"/>
      <c r="C241" s="317" t="s">
        <v>514</v>
      </c>
      <c r="D241" s="317"/>
      <c r="E241" s="221"/>
      <c r="F241" s="46"/>
      <c r="G241" s="84" t="s">
        <v>9</v>
      </c>
      <c r="H241" s="84" t="s">
        <v>9</v>
      </c>
      <c r="I241" s="84" t="s">
        <v>9</v>
      </c>
      <c r="J241" s="232"/>
    </row>
    <row r="242" spans="1:10" ht="26.25" customHeight="1" x14ac:dyDescent="0.15">
      <c r="A242" s="307"/>
      <c r="B242" s="201"/>
      <c r="C242" s="115"/>
      <c r="D242" s="325" t="s">
        <v>207</v>
      </c>
      <c r="E242" s="313"/>
      <c r="F242" s="54"/>
      <c r="G242" s="92" t="s">
        <v>9</v>
      </c>
      <c r="H242" s="92" t="s">
        <v>9</v>
      </c>
      <c r="I242" s="92" t="s">
        <v>9</v>
      </c>
      <c r="J242" s="224"/>
    </row>
    <row r="243" spans="1:10" ht="26.25" customHeight="1" x14ac:dyDescent="0.15">
      <c r="A243" s="222"/>
      <c r="B243" s="201"/>
      <c r="C243" s="115"/>
      <c r="D243" s="325" t="s">
        <v>323</v>
      </c>
      <c r="E243" s="313"/>
      <c r="F243" s="54"/>
      <c r="G243" s="92" t="s">
        <v>9</v>
      </c>
      <c r="H243" s="92" t="s">
        <v>9</v>
      </c>
      <c r="I243" s="92" t="s">
        <v>9</v>
      </c>
      <c r="J243" s="224"/>
    </row>
    <row r="244" spans="1:10" ht="26.25" customHeight="1" x14ac:dyDescent="0.15">
      <c r="A244" s="222"/>
      <c r="B244" s="201"/>
      <c r="C244" s="115"/>
      <c r="D244" s="325" t="s">
        <v>209</v>
      </c>
      <c r="E244" s="313"/>
      <c r="F244" s="54"/>
      <c r="G244" s="92" t="s">
        <v>9</v>
      </c>
      <c r="H244" s="92" t="s">
        <v>9</v>
      </c>
      <c r="I244" s="92" t="s">
        <v>9</v>
      </c>
      <c r="J244" s="224"/>
    </row>
    <row r="245" spans="1:10" ht="26.25" customHeight="1" x14ac:dyDescent="0.15">
      <c r="A245" s="222"/>
      <c r="B245" s="201"/>
      <c r="C245" s="115"/>
      <c r="D245" s="325" t="s">
        <v>210</v>
      </c>
      <c r="E245" s="313"/>
      <c r="F245" s="54"/>
      <c r="G245" s="92" t="s">
        <v>9</v>
      </c>
      <c r="H245" s="92" t="s">
        <v>9</v>
      </c>
      <c r="I245" s="92" t="s">
        <v>9</v>
      </c>
      <c r="J245" s="224"/>
    </row>
    <row r="246" spans="1:10" ht="26.25" customHeight="1" x14ac:dyDescent="0.15">
      <c r="A246" s="222"/>
      <c r="B246" s="201"/>
      <c r="C246" s="115"/>
      <c r="D246" s="325" t="s">
        <v>214</v>
      </c>
      <c r="E246" s="313"/>
      <c r="F246" s="54"/>
      <c r="G246" s="92" t="s">
        <v>9</v>
      </c>
      <c r="H246" s="92" t="s">
        <v>9</v>
      </c>
      <c r="I246" s="92" t="s">
        <v>9</v>
      </c>
      <c r="J246" s="224"/>
    </row>
    <row r="247" spans="1:10" ht="26.25" customHeight="1" x14ac:dyDescent="0.15">
      <c r="A247" s="222"/>
      <c r="B247" s="201"/>
      <c r="C247" s="115"/>
      <c r="D247" s="325" t="s">
        <v>215</v>
      </c>
      <c r="E247" s="313"/>
      <c r="F247" s="54"/>
      <c r="G247" s="92" t="s">
        <v>9</v>
      </c>
      <c r="H247" s="92" t="s">
        <v>9</v>
      </c>
      <c r="I247" s="92" t="s">
        <v>9</v>
      </c>
      <c r="J247" s="224"/>
    </row>
    <row r="248" spans="1:10" ht="39" customHeight="1" x14ac:dyDescent="0.15">
      <c r="A248" s="222"/>
      <c r="B248" s="201"/>
      <c r="C248" s="115"/>
      <c r="D248" s="324" t="s">
        <v>521</v>
      </c>
      <c r="E248" s="388"/>
      <c r="F248" s="54"/>
      <c r="G248" s="92" t="s">
        <v>9</v>
      </c>
      <c r="H248" s="92" t="s">
        <v>9</v>
      </c>
      <c r="I248" s="92" t="s">
        <v>9</v>
      </c>
      <c r="J248" s="224"/>
    </row>
    <row r="249" spans="1:10" ht="26.25" customHeight="1" x14ac:dyDescent="0.15">
      <c r="A249" s="222"/>
      <c r="B249" s="201"/>
      <c r="C249" s="115"/>
      <c r="D249" s="324" t="s">
        <v>522</v>
      </c>
      <c r="E249" s="313"/>
      <c r="F249" s="54"/>
      <c r="G249" s="92" t="s">
        <v>9</v>
      </c>
      <c r="H249" s="92" t="s">
        <v>9</v>
      </c>
      <c r="I249" s="92" t="s">
        <v>9</v>
      </c>
      <c r="J249" s="224"/>
    </row>
    <row r="250" spans="1:10" ht="33.75" customHeight="1" x14ac:dyDescent="0.15">
      <c r="A250" s="222"/>
      <c r="B250" s="201"/>
      <c r="C250" s="115"/>
      <c r="D250" s="325" t="s">
        <v>523</v>
      </c>
      <c r="E250" s="313"/>
      <c r="F250" s="54"/>
      <c r="G250" s="59" t="s">
        <v>9</v>
      </c>
      <c r="H250" s="59" t="s">
        <v>9</v>
      </c>
      <c r="I250" s="59" t="s">
        <v>9</v>
      </c>
      <c r="J250" s="224"/>
    </row>
    <row r="251" spans="1:10" ht="35.25" customHeight="1" x14ac:dyDescent="0.15">
      <c r="A251" s="222"/>
      <c r="B251" s="201"/>
      <c r="C251" s="115"/>
      <c r="D251" s="337" t="s">
        <v>418</v>
      </c>
      <c r="E251" s="336"/>
      <c r="F251" s="54"/>
      <c r="G251" s="93" t="s">
        <v>9</v>
      </c>
      <c r="H251" s="93" t="s">
        <v>9</v>
      </c>
      <c r="I251" s="93" t="s">
        <v>9</v>
      </c>
      <c r="J251" s="224"/>
    </row>
    <row r="252" spans="1:10" ht="29.25" customHeight="1" x14ac:dyDescent="0.15">
      <c r="A252" s="222"/>
      <c r="B252" s="201"/>
      <c r="C252" s="115"/>
      <c r="D252" s="325" t="s">
        <v>419</v>
      </c>
      <c r="E252" s="313"/>
      <c r="F252" s="54"/>
      <c r="G252" s="92" t="s">
        <v>9</v>
      </c>
      <c r="H252" s="92" t="s">
        <v>9</v>
      </c>
      <c r="I252" s="92" t="s">
        <v>9</v>
      </c>
      <c r="J252" s="224"/>
    </row>
    <row r="253" spans="1:10" ht="29.25" customHeight="1" x14ac:dyDescent="0.15">
      <c r="A253" s="222"/>
      <c r="B253" s="201"/>
      <c r="C253" s="115"/>
      <c r="D253" s="325" t="s">
        <v>420</v>
      </c>
      <c r="E253" s="313"/>
      <c r="F253" s="54"/>
      <c r="G253" s="59" t="s">
        <v>9</v>
      </c>
      <c r="H253" s="59" t="s">
        <v>9</v>
      </c>
      <c r="I253" s="59" t="s">
        <v>9</v>
      </c>
      <c r="J253" s="224"/>
    </row>
    <row r="254" spans="1:10" ht="39.950000000000003" customHeight="1" x14ac:dyDescent="0.15">
      <c r="A254" s="107"/>
      <c r="B254" s="228"/>
      <c r="C254" s="229"/>
      <c r="D254" s="343" t="s">
        <v>379</v>
      </c>
      <c r="E254" s="310"/>
      <c r="F254" s="67"/>
      <c r="G254" s="72" t="s">
        <v>9</v>
      </c>
      <c r="H254" s="72" t="s">
        <v>9</v>
      </c>
      <c r="I254" s="72" t="s">
        <v>9</v>
      </c>
      <c r="J254" s="230"/>
    </row>
    <row r="255" spans="1:10" ht="22.5" customHeight="1" x14ac:dyDescent="0.15">
      <c r="A255" s="306" t="s">
        <v>517</v>
      </c>
      <c r="B255" s="219"/>
      <c r="C255" s="317" t="s">
        <v>515</v>
      </c>
      <c r="D255" s="317"/>
      <c r="E255" s="221"/>
      <c r="F255" s="46"/>
      <c r="G255" s="84" t="s">
        <v>9</v>
      </c>
      <c r="H255" s="84" t="s">
        <v>9</v>
      </c>
      <c r="I255" s="84" t="s">
        <v>9</v>
      </c>
      <c r="J255" s="232"/>
    </row>
    <row r="256" spans="1:10" ht="26.25" customHeight="1" x14ac:dyDescent="0.15">
      <c r="A256" s="307"/>
      <c r="B256" s="201"/>
      <c r="C256" s="115"/>
      <c r="D256" s="325" t="s">
        <v>207</v>
      </c>
      <c r="E256" s="313"/>
      <c r="F256" s="54"/>
      <c r="G256" s="92" t="s">
        <v>9</v>
      </c>
      <c r="H256" s="92" t="s">
        <v>9</v>
      </c>
      <c r="I256" s="92" t="s">
        <v>9</v>
      </c>
      <c r="J256" s="224"/>
    </row>
    <row r="257" spans="1:10" ht="26.25" customHeight="1" x14ac:dyDescent="0.15">
      <c r="A257" s="222"/>
      <c r="B257" s="201"/>
      <c r="C257" s="115"/>
      <c r="D257" s="325" t="s">
        <v>213</v>
      </c>
      <c r="E257" s="313"/>
      <c r="F257" s="54"/>
      <c r="G257" s="92" t="s">
        <v>9</v>
      </c>
      <c r="H257" s="92" t="s">
        <v>9</v>
      </c>
      <c r="I257" s="92" t="s">
        <v>9</v>
      </c>
      <c r="J257" s="224"/>
    </row>
    <row r="258" spans="1:10" ht="26.25" customHeight="1" x14ac:dyDescent="0.15">
      <c r="A258" s="222"/>
      <c r="B258" s="201"/>
      <c r="C258" s="115"/>
      <c r="D258" s="325" t="s">
        <v>209</v>
      </c>
      <c r="E258" s="313"/>
      <c r="F258" s="54"/>
      <c r="G258" s="92" t="s">
        <v>9</v>
      </c>
      <c r="H258" s="92" t="s">
        <v>9</v>
      </c>
      <c r="I258" s="92" t="s">
        <v>9</v>
      </c>
      <c r="J258" s="224"/>
    </row>
    <row r="259" spans="1:10" ht="26.25" customHeight="1" x14ac:dyDescent="0.15">
      <c r="A259" s="222"/>
      <c r="B259" s="201"/>
      <c r="C259" s="115"/>
      <c r="D259" s="325" t="s">
        <v>210</v>
      </c>
      <c r="E259" s="313"/>
      <c r="F259" s="54"/>
      <c r="G259" s="92" t="s">
        <v>9</v>
      </c>
      <c r="H259" s="92" t="s">
        <v>9</v>
      </c>
      <c r="I259" s="92" t="s">
        <v>9</v>
      </c>
      <c r="J259" s="224"/>
    </row>
    <row r="260" spans="1:10" ht="26.25" customHeight="1" x14ac:dyDescent="0.15">
      <c r="A260" s="222"/>
      <c r="B260" s="201"/>
      <c r="C260" s="115"/>
      <c r="D260" s="325" t="s">
        <v>214</v>
      </c>
      <c r="E260" s="313"/>
      <c r="F260" s="54"/>
      <c r="G260" s="92" t="s">
        <v>9</v>
      </c>
      <c r="H260" s="92" t="s">
        <v>9</v>
      </c>
      <c r="I260" s="92" t="s">
        <v>9</v>
      </c>
      <c r="J260" s="224"/>
    </row>
    <row r="261" spans="1:10" ht="26.25" customHeight="1" x14ac:dyDescent="0.15">
      <c r="A261" s="222"/>
      <c r="B261" s="201"/>
      <c r="C261" s="115"/>
      <c r="D261" s="325" t="s">
        <v>215</v>
      </c>
      <c r="E261" s="313"/>
      <c r="F261" s="54"/>
      <c r="G261" s="92" t="s">
        <v>9</v>
      </c>
      <c r="H261" s="92" t="s">
        <v>9</v>
      </c>
      <c r="I261" s="92" t="s">
        <v>9</v>
      </c>
      <c r="J261" s="224"/>
    </row>
    <row r="262" spans="1:10" ht="39.75" customHeight="1" x14ac:dyDescent="0.15">
      <c r="A262" s="222"/>
      <c r="B262" s="201"/>
      <c r="C262" s="115"/>
      <c r="D262" s="325" t="s">
        <v>524</v>
      </c>
      <c r="E262" s="313"/>
      <c r="F262" s="54"/>
      <c r="G262" s="92" t="s">
        <v>9</v>
      </c>
      <c r="H262" s="92" t="s">
        <v>9</v>
      </c>
      <c r="I262" s="92" t="s">
        <v>9</v>
      </c>
      <c r="J262" s="224"/>
    </row>
    <row r="263" spans="1:10" ht="26.25" customHeight="1" x14ac:dyDescent="0.15">
      <c r="A263" s="222"/>
      <c r="B263" s="201"/>
      <c r="C263" s="115"/>
      <c r="D263" s="325" t="s">
        <v>525</v>
      </c>
      <c r="E263" s="313"/>
      <c r="F263" s="54"/>
      <c r="G263" s="92" t="s">
        <v>9</v>
      </c>
      <c r="H263" s="92" t="s">
        <v>9</v>
      </c>
      <c r="I263" s="92" t="s">
        <v>9</v>
      </c>
      <c r="J263" s="224"/>
    </row>
    <row r="264" spans="1:10" ht="44.25" customHeight="1" x14ac:dyDescent="0.15">
      <c r="A264" s="272"/>
      <c r="B264" s="227"/>
      <c r="C264" s="195"/>
      <c r="D264" s="325" t="s">
        <v>526</v>
      </c>
      <c r="E264" s="313"/>
      <c r="F264" s="87"/>
      <c r="G264" s="59" t="s">
        <v>9</v>
      </c>
      <c r="H264" s="59" t="s">
        <v>9</v>
      </c>
      <c r="I264" s="59" t="s">
        <v>9</v>
      </c>
      <c r="J264" s="273"/>
    </row>
    <row r="265" spans="1:10" ht="33.75" customHeight="1" x14ac:dyDescent="0.15">
      <c r="A265" s="222"/>
      <c r="B265" s="201"/>
      <c r="C265" s="115"/>
      <c r="D265" s="337" t="s">
        <v>421</v>
      </c>
      <c r="E265" s="336"/>
      <c r="F265" s="54"/>
      <c r="G265" s="93" t="s">
        <v>9</v>
      </c>
      <c r="H265" s="93" t="s">
        <v>9</v>
      </c>
      <c r="I265" s="93" t="s">
        <v>9</v>
      </c>
      <c r="J265" s="224"/>
    </row>
    <row r="266" spans="1:10" ht="33.75" customHeight="1" x14ac:dyDescent="0.15">
      <c r="A266" s="222"/>
      <c r="B266" s="201"/>
      <c r="C266" s="115"/>
      <c r="D266" s="193" t="s">
        <v>419</v>
      </c>
      <c r="E266" s="90"/>
      <c r="F266" s="54"/>
      <c r="G266" s="92" t="s">
        <v>9</v>
      </c>
      <c r="H266" s="92" t="s">
        <v>9</v>
      </c>
      <c r="I266" s="92" t="s">
        <v>9</v>
      </c>
      <c r="J266" s="224"/>
    </row>
    <row r="267" spans="1:10" ht="33.75" customHeight="1" x14ac:dyDescent="0.15">
      <c r="A267" s="222"/>
      <c r="B267" s="201"/>
      <c r="C267" s="115"/>
      <c r="D267" s="325" t="s">
        <v>420</v>
      </c>
      <c r="E267" s="313"/>
      <c r="F267" s="54"/>
      <c r="G267" s="92" t="s">
        <v>9</v>
      </c>
      <c r="H267" s="92" t="s">
        <v>9</v>
      </c>
      <c r="I267" s="92" t="s">
        <v>9</v>
      </c>
      <c r="J267" s="224"/>
    </row>
    <row r="268" spans="1:10" ht="39.950000000000003" customHeight="1" x14ac:dyDescent="0.15">
      <c r="A268" s="175"/>
      <c r="B268" s="201"/>
      <c r="C268" s="115"/>
      <c r="D268" s="331" t="s">
        <v>422</v>
      </c>
      <c r="E268" s="329"/>
      <c r="F268" s="54"/>
      <c r="G268" s="92" t="s">
        <v>9</v>
      </c>
      <c r="H268" s="92" t="s">
        <v>9</v>
      </c>
      <c r="I268" s="92" t="s">
        <v>9</v>
      </c>
      <c r="J268" s="224"/>
    </row>
    <row r="269" spans="1:10" ht="31.5" customHeight="1" x14ac:dyDescent="0.15">
      <c r="A269" s="306" t="s">
        <v>512</v>
      </c>
      <c r="B269" s="219"/>
      <c r="C269" s="317" t="s">
        <v>516</v>
      </c>
      <c r="D269" s="317"/>
      <c r="E269" s="82"/>
      <c r="F269" s="46"/>
      <c r="G269" s="84" t="s">
        <v>9</v>
      </c>
      <c r="H269" s="84" t="s">
        <v>9</v>
      </c>
      <c r="I269" s="84" t="s">
        <v>9</v>
      </c>
      <c r="J269" s="232"/>
    </row>
    <row r="270" spans="1:10" ht="28.5" customHeight="1" x14ac:dyDescent="0.15">
      <c r="A270" s="307"/>
      <c r="B270" s="201"/>
      <c r="C270" s="115"/>
      <c r="D270" s="325" t="s">
        <v>207</v>
      </c>
      <c r="E270" s="313"/>
      <c r="F270" s="54"/>
      <c r="G270" s="92" t="s">
        <v>9</v>
      </c>
      <c r="H270" s="92" t="s">
        <v>9</v>
      </c>
      <c r="I270" s="92" t="s">
        <v>9</v>
      </c>
      <c r="J270" s="224"/>
    </row>
    <row r="271" spans="1:10" ht="28.5" customHeight="1" x14ac:dyDescent="0.15">
      <c r="A271" s="222"/>
      <c r="B271" s="201"/>
      <c r="C271" s="115"/>
      <c r="D271" s="325" t="s">
        <v>375</v>
      </c>
      <c r="E271" s="313"/>
      <c r="F271" s="54"/>
      <c r="G271" s="92" t="s">
        <v>9</v>
      </c>
      <c r="H271" s="92" t="s">
        <v>9</v>
      </c>
      <c r="I271" s="92" t="s">
        <v>9</v>
      </c>
      <c r="J271" s="224"/>
    </row>
    <row r="272" spans="1:10" ht="47.25" customHeight="1" x14ac:dyDescent="0.15">
      <c r="A272" s="222"/>
      <c r="B272" s="201"/>
      <c r="C272" s="115"/>
      <c r="D272" s="325" t="s">
        <v>431</v>
      </c>
      <c r="E272" s="313"/>
      <c r="F272" s="54"/>
      <c r="G272" s="92" t="s">
        <v>9</v>
      </c>
      <c r="H272" s="92" t="s">
        <v>9</v>
      </c>
      <c r="I272" s="92" t="s">
        <v>9</v>
      </c>
      <c r="J272" s="224"/>
    </row>
    <row r="273" spans="1:10" ht="28.5" customHeight="1" x14ac:dyDescent="0.15">
      <c r="A273" s="222"/>
      <c r="B273" s="201"/>
      <c r="C273" s="115"/>
      <c r="D273" s="325" t="s">
        <v>376</v>
      </c>
      <c r="E273" s="313"/>
      <c r="F273" s="54"/>
      <c r="G273" s="92" t="s">
        <v>9</v>
      </c>
      <c r="H273" s="92" t="s">
        <v>9</v>
      </c>
      <c r="I273" s="92" t="s">
        <v>9</v>
      </c>
      <c r="J273" s="224"/>
    </row>
    <row r="274" spans="1:10" ht="28.5" customHeight="1" x14ac:dyDescent="0.15">
      <c r="A274" s="222"/>
      <c r="B274" s="201"/>
      <c r="C274" s="115"/>
      <c r="D274" s="325" t="s">
        <v>377</v>
      </c>
      <c r="E274" s="313"/>
      <c r="F274" s="54"/>
      <c r="G274" s="92" t="s">
        <v>9</v>
      </c>
      <c r="H274" s="92" t="s">
        <v>9</v>
      </c>
      <c r="I274" s="92" t="s">
        <v>9</v>
      </c>
      <c r="J274" s="224"/>
    </row>
    <row r="275" spans="1:10" ht="28.5" customHeight="1" x14ac:dyDescent="0.15">
      <c r="A275" s="222"/>
      <c r="B275" s="201"/>
      <c r="C275" s="115"/>
      <c r="D275" s="325" t="s">
        <v>378</v>
      </c>
      <c r="E275" s="313"/>
      <c r="F275" s="54"/>
      <c r="G275" s="92" t="s">
        <v>9</v>
      </c>
      <c r="H275" s="92" t="s">
        <v>9</v>
      </c>
      <c r="I275" s="92" t="s">
        <v>9</v>
      </c>
      <c r="J275" s="224"/>
    </row>
    <row r="276" spans="1:10" ht="28.5" customHeight="1" x14ac:dyDescent="0.15">
      <c r="A276" s="222"/>
      <c r="B276" s="201"/>
      <c r="C276" s="115"/>
      <c r="D276" s="325" t="s">
        <v>212</v>
      </c>
      <c r="E276" s="313"/>
      <c r="F276" s="54"/>
      <c r="G276" s="59" t="s">
        <v>9</v>
      </c>
      <c r="H276" s="59" t="s">
        <v>9</v>
      </c>
      <c r="I276" s="59" t="s">
        <v>9</v>
      </c>
      <c r="J276" s="224"/>
    </row>
    <row r="277" spans="1:10" ht="41.25" customHeight="1" x14ac:dyDescent="0.15">
      <c r="A277" s="222"/>
      <c r="B277" s="201"/>
      <c r="C277" s="115"/>
      <c r="D277" s="325" t="s">
        <v>527</v>
      </c>
      <c r="E277" s="313"/>
      <c r="F277" s="54"/>
      <c r="G277" s="59" t="s">
        <v>9</v>
      </c>
      <c r="H277" s="59" t="s">
        <v>9</v>
      </c>
      <c r="I277" s="59" t="s">
        <v>9</v>
      </c>
      <c r="J277" s="224"/>
    </row>
    <row r="278" spans="1:10" ht="26.25" customHeight="1" x14ac:dyDescent="0.15">
      <c r="A278" s="222"/>
      <c r="B278" s="201"/>
      <c r="C278" s="115"/>
      <c r="D278" s="325" t="s">
        <v>528</v>
      </c>
      <c r="E278" s="313"/>
      <c r="F278" s="54"/>
      <c r="G278" s="92" t="s">
        <v>9</v>
      </c>
      <c r="H278" s="92" t="s">
        <v>9</v>
      </c>
      <c r="I278" s="92" t="s">
        <v>9</v>
      </c>
      <c r="J278" s="224"/>
    </row>
    <row r="279" spans="1:10" ht="36" customHeight="1" x14ac:dyDescent="0.15">
      <c r="A279" s="222"/>
      <c r="B279" s="201"/>
      <c r="C279" s="115"/>
      <c r="D279" s="325" t="s">
        <v>529</v>
      </c>
      <c r="E279" s="313"/>
      <c r="F279" s="54"/>
      <c r="G279" s="92" t="s">
        <v>9</v>
      </c>
      <c r="H279" s="92" t="s">
        <v>9</v>
      </c>
      <c r="I279" s="92" t="s">
        <v>9</v>
      </c>
      <c r="J279" s="224"/>
    </row>
    <row r="280" spans="1:10" ht="28.5" customHeight="1" x14ac:dyDescent="0.15">
      <c r="A280" s="222"/>
      <c r="B280" s="201"/>
      <c r="C280" s="115"/>
      <c r="D280" s="325" t="s">
        <v>423</v>
      </c>
      <c r="E280" s="313"/>
      <c r="F280" s="54"/>
      <c r="G280" s="92" t="s">
        <v>9</v>
      </c>
      <c r="H280" s="92" t="s">
        <v>9</v>
      </c>
      <c r="I280" s="92" t="s">
        <v>9</v>
      </c>
      <c r="J280" s="224"/>
    </row>
    <row r="281" spans="1:10" ht="28.5" customHeight="1" x14ac:dyDescent="0.15">
      <c r="A281" s="222"/>
      <c r="B281" s="201"/>
      <c r="C281" s="115"/>
      <c r="D281" s="325" t="s">
        <v>424</v>
      </c>
      <c r="E281" s="313"/>
      <c r="F281" s="54"/>
      <c r="G281" s="92" t="s">
        <v>9</v>
      </c>
      <c r="H281" s="92" t="s">
        <v>9</v>
      </c>
      <c r="I281" s="92" t="s">
        <v>9</v>
      </c>
      <c r="J281" s="224"/>
    </row>
    <row r="282" spans="1:10" ht="28.5" customHeight="1" x14ac:dyDescent="0.15">
      <c r="A282" s="222"/>
      <c r="B282" s="201"/>
      <c r="C282" s="115"/>
      <c r="D282" s="325" t="s">
        <v>425</v>
      </c>
      <c r="E282" s="313"/>
      <c r="F282" s="54"/>
      <c r="G282" s="92" t="s">
        <v>9</v>
      </c>
      <c r="H282" s="92" t="s">
        <v>9</v>
      </c>
      <c r="I282" s="92" t="s">
        <v>9</v>
      </c>
      <c r="J282" s="224"/>
    </row>
    <row r="283" spans="1:10" ht="39.75" customHeight="1" x14ac:dyDescent="0.15">
      <c r="A283" s="107"/>
      <c r="B283" s="228"/>
      <c r="C283" s="229"/>
      <c r="D283" s="340" t="s">
        <v>373</v>
      </c>
      <c r="E283" s="321"/>
      <c r="F283" s="67"/>
      <c r="G283" s="92" t="s">
        <v>9</v>
      </c>
      <c r="H283" s="92" t="s">
        <v>9</v>
      </c>
      <c r="I283" s="92" t="s">
        <v>9</v>
      </c>
      <c r="J283" s="230"/>
    </row>
    <row r="284" spans="1:10" ht="22.5" customHeight="1" x14ac:dyDescent="0.15">
      <c r="A284" s="306" t="s">
        <v>530</v>
      </c>
      <c r="B284" s="219"/>
      <c r="C284" s="317" t="s">
        <v>380</v>
      </c>
      <c r="D284" s="317"/>
      <c r="E284" s="221"/>
      <c r="F284" s="54" t="s">
        <v>545</v>
      </c>
      <c r="G284" s="51" t="s">
        <v>9</v>
      </c>
      <c r="H284" s="51" t="s">
        <v>9</v>
      </c>
      <c r="I284" s="51" t="s">
        <v>9</v>
      </c>
      <c r="J284" s="202"/>
    </row>
    <row r="285" spans="1:10" ht="51" customHeight="1" x14ac:dyDescent="0.15">
      <c r="A285" s="307"/>
      <c r="B285" s="201"/>
      <c r="C285" s="115"/>
      <c r="D285" s="325" t="s">
        <v>344</v>
      </c>
      <c r="E285" s="313"/>
      <c r="F285" s="54"/>
      <c r="G285" s="92" t="s">
        <v>9</v>
      </c>
      <c r="H285" s="92" t="s">
        <v>9</v>
      </c>
      <c r="I285" s="92" t="s">
        <v>9</v>
      </c>
      <c r="J285" s="176"/>
    </row>
    <row r="286" spans="1:10" ht="69.75" customHeight="1" x14ac:dyDescent="0.15">
      <c r="A286" s="222"/>
      <c r="B286" s="201"/>
      <c r="C286" s="115"/>
      <c r="D286" s="325" t="s">
        <v>531</v>
      </c>
      <c r="E286" s="313"/>
      <c r="F286" s="54"/>
      <c r="G286" s="59" t="s">
        <v>9</v>
      </c>
      <c r="H286" s="59" t="s">
        <v>9</v>
      </c>
      <c r="I286" s="59" t="s">
        <v>9</v>
      </c>
      <c r="J286" s="176"/>
    </row>
    <row r="287" spans="1:10" ht="26.25" customHeight="1" x14ac:dyDescent="0.15">
      <c r="A287" s="107"/>
      <c r="B287" s="228"/>
      <c r="C287" s="69"/>
      <c r="D287" s="340" t="s">
        <v>305</v>
      </c>
      <c r="E287" s="321"/>
      <c r="F287" s="67"/>
      <c r="G287" s="72" t="s">
        <v>9</v>
      </c>
      <c r="H287" s="72" t="s">
        <v>9</v>
      </c>
      <c r="I287" s="72" t="s">
        <v>9</v>
      </c>
      <c r="J287" s="178"/>
    </row>
    <row r="288" spans="1:10" ht="80.099999999999994" customHeight="1" x14ac:dyDescent="0.15">
      <c r="A288" s="175" t="s">
        <v>532</v>
      </c>
      <c r="B288"/>
      <c r="C288" s="335" t="s">
        <v>537</v>
      </c>
      <c r="D288" s="335"/>
      <c r="E288" s="336"/>
      <c r="F288" s="54" t="s">
        <v>586</v>
      </c>
      <c r="G288" s="93" t="s">
        <v>9</v>
      </c>
      <c r="H288" s="93" t="s">
        <v>9</v>
      </c>
      <c r="I288" s="93" t="s">
        <v>9</v>
      </c>
      <c r="J288" s="224"/>
    </row>
    <row r="289" spans="1:10" ht="15.75" customHeight="1" x14ac:dyDescent="0.15">
      <c r="A289" s="175"/>
      <c r="B289"/>
      <c r="C289" s="331" t="s">
        <v>533</v>
      </c>
      <c r="D289" s="328"/>
      <c r="E289" s="90"/>
      <c r="F289" s="54"/>
      <c r="G289" s="332" t="s">
        <v>9</v>
      </c>
      <c r="H289" s="332" t="s">
        <v>9</v>
      </c>
      <c r="I289" s="332" t="s">
        <v>9</v>
      </c>
      <c r="J289" s="176"/>
    </row>
    <row r="290" spans="1:10" ht="41.25" customHeight="1" x14ac:dyDescent="0.15">
      <c r="A290" s="175"/>
      <c r="B290"/>
      <c r="C290" s="226"/>
      <c r="D290" s="335" t="s">
        <v>535</v>
      </c>
      <c r="E290" s="336"/>
      <c r="F290" s="54"/>
      <c r="G290" s="333"/>
      <c r="H290" s="333"/>
      <c r="I290" s="333"/>
      <c r="J290" s="176"/>
    </row>
    <row r="291" spans="1:10" ht="15.75" customHeight="1" x14ac:dyDescent="0.15">
      <c r="A291" s="175"/>
      <c r="B291"/>
      <c r="C291" s="331" t="s">
        <v>534</v>
      </c>
      <c r="D291" s="328"/>
      <c r="E291" s="90"/>
      <c r="F291" s="54"/>
      <c r="G291" s="332" t="s">
        <v>9</v>
      </c>
      <c r="H291" s="332" t="s">
        <v>9</v>
      </c>
      <c r="I291" s="332" t="s">
        <v>9</v>
      </c>
      <c r="J291" s="176"/>
    </row>
    <row r="292" spans="1:10" ht="42.75" customHeight="1" x14ac:dyDescent="0.15">
      <c r="A292" s="71"/>
      <c r="B292" s="233"/>
      <c r="C292" s="231"/>
      <c r="D292" s="309" t="s">
        <v>536</v>
      </c>
      <c r="E292" s="310"/>
      <c r="F292" s="67"/>
      <c r="G292" s="334"/>
      <c r="H292" s="334"/>
      <c r="I292" s="334"/>
      <c r="J292" s="178"/>
    </row>
    <row r="293" spans="1:10" ht="134.25" customHeight="1" x14ac:dyDescent="0.15">
      <c r="A293" s="46" t="s">
        <v>538</v>
      </c>
      <c r="B293" s="234"/>
      <c r="C293" s="338" t="s">
        <v>326</v>
      </c>
      <c r="D293" s="338"/>
      <c r="E293" s="339"/>
      <c r="F293" s="204" t="s">
        <v>587</v>
      </c>
      <c r="G293" s="84" t="s">
        <v>9</v>
      </c>
      <c r="H293" s="84" t="s">
        <v>9</v>
      </c>
      <c r="I293" s="235" t="s">
        <v>9</v>
      </c>
      <c r="J293" s="236"/>
    </row>
    <row r="294" spans="1:10" ht="15.75" customHeight="1" x14ac:dyDescent="0.15">
      <c r="A294" s="175"/>
      <c r="B294"/>
      <c r="C294" s="331" t="s">
        <v>306</v>
      </c>
      <c r="D294" s="328"/>
      <c r="E294" s="90"/>
      <c r="F294" s="54"/>
      <c r="G294" s="332" t="s">
        <v>9</v>
      </c>
      <c r="H294" s="332" t="s">
        <v>9</v>
      </c>
      <c r="I294" s="332" t="s">
        <v>9</v>
      </c>
      <c r="J294" s="176"/>
    </row>
    <row r="295" spans="1:10" ht="37.5" customHeight="1" x14ac:dyDescent="0.15">
      <c r="A295" s="175"/>
      <c r="B295"/>
      <c r="C295" s="226"/>
      <c r="D295" s="335" t="s">
        <v>345</v>
      </c>
      <c r="E295" s="336"/>
      <c r="F295" s="54"/>
      <c r="G295" s="333"/>
      <c r="H295" s="333"/>
      <c r="I295" s="333"/>
      <c r="J295" s="176"/>
    </row>
    <row r="296" spans="1:10" ht="15.75" customHeight="1" x14ac:dyDescent="0.15">
      <c r="A296" s="175"/>
      <c r="B296"/>
      <c r="C296" s="331" t="s">
        <v>307</v>
      </c>
      <c r="D296" s="328"/>
      <c r="E296" s="90"/>
      <c r="F296" s="54"/>
      <c r="G296" s="332" t="s">
        <v>9</v>
      </c>
      <c r="H296" s="332" t="s">
        <v>9</v>
      </c>
      <c r="I296" s="332" t="s">
        <v>9</v>
      </c>
      <c r="J296" s="176"/>
    </row>
    <row r="297" spans="1:10" ht="44.25" customHeight="1" x14ac:dyDescent="0.15">
      <c r="A297" s="175"/>
      <c r="B297"/>
      <c r="C297" s="226"/>
      <c r="D297" s="335" t="s">
        <v>346</v>
      </c>
      <c r="E297" s="336"/>
      <c r="F297" s="54"/>
      <c r="G297" s="333"/>
      <c r="H297" s="333"/>
      <c r="I297" s="333"/>
      <c r="J297" s="176"/>
    </row>
    <row r="298" spans="1:10" ht="15.75" customHeight="1" x14ac:dyDescent="0.15">
      <c r="A298" s="175"/>
      <c r="B298"/>
      <c r="C298" s="342" t="s">
        <v>308</v>
      </c>
      <c r="D298" s="326"/>
      <c r="E298" s="114"/>
      <c r="F298" s="54"/>
      <c r="G298" s="341" t="s">
        <v>9</v>
      </c>
      <c r="H298" s="341" t="s">
        <v>9</v>
      </c>
      <c r="I298" s="341" t="s">
        <v>9</v>
      </c>
      <c r="J298" s="176"/>
    </row>
    <row r="299" spans="1:10" ht="37.5" customHeight="1" x14ac:dyDescent="0.15">
      <c r="A299" s="175"/>
      <c r="B299"/>
      <c r="C299" s="226"/>
      <c r="D299" s="335" t="s">
        <v>347</v>
      </c>
      <c r="E299" s="336"/>
      <c r="F299" s="54"/>
      <c r="G299" s="333"/>
      <c r="H299" s="333"/>
      <c r="I299" s="333"/>
      <c r="J299" s="176"/>
    </row>
    <row r="300" spans="1:10" ht="15.75" customHeight="1" x14ac:dyDescent="0.15">
      <c r="A300" s="175"/>
      <c r="B300"/>
      <c r="C300" s="331" t="s">
        <v>309</v>
      </c>
      <c r="D300" s="328"/>
      <c r="E300" s="90"/>
      <c r="F300" s="54"/>
      <c r="G300" s="332" t="s">
        <v>9</v>
      </c>
      <c r="H300" s="332" t="s">
        <v>9</v>
      </c>
      <c r="I300" s="332" t="s">
        <v>9</v>
      </c>
      <c r="J300" s="176"/>
    </row>
    <row r="301" spans="1:10" ht="51.75" customHeight="1" x14ac:dyDescent="0.15">
      <c r="A301" s="175"/>
      <c r="B301"/>
      <c r="C301" s="226"/>
      <c r="D301" s="335" t="s">
        <v>348</v>
      </c>
      <c r="E301" s="336"/>
      <c r="F301" s="54"/>
      <c r="G301" s="333"/>
      <c r="H301" s="333"/>
      <c r="I301" s="333"/>
      <c r="J301" s="176"/>
    </row>
    <row r="302" spans="1:10" ht="15.75" customHeight="1" x14ac:dyDescent="0.15">
      <c r="A302" s="175"/>
      <c r="B302"/>
      <c r="C302" s="331" t="s">
        <v>310</v>
      </c>
      <c r="D302" s="328"/>
      <c r="E302" s="90"/>
      <c r="F302" s="54"/>
      <c r="G302" s="332" t="s">
        <v>9</v>
      </c>
      <c r="H302" s="332" t="s">
        <v>9</v>
      </c>
      <c r="I302" s="332" t="s">
        <v>9</v>
      </c>
      <c r="J302" s="176"/>
    </row>
    <row r="303" spans="1:10" ht="51.75" customHeight="1" x14ac:dyDescent="0.15">
      <c r="A303" s="175"/>
      <c r="B303"/>
      <c r="C303" s="194"/>
      <c r="D303" s="326" t="s">
        <v>349</v>
      </c>
      <c r="E303" s="327"/>
      <c r="F303" s="54"/>
      <c r="G303" s="334"/>
      <c r="H303" s="334"/>
      <c r="I303" s="334"/>
      <c r="J303" s="176"/>
    </row>
    <row r="304" spans="1:10" ht="15.75" customHeight="1" x14ac:dyDescent="0.15">
      <c r="A304" s="306" t="s">
        <v>539</v>
      </c>
      <c r="B304" s="219"/>
      <c r="C304" s="317" t="s">
        <v>381</v>
      </c>
      <c r="D304" s="317"/>
      <c r="E304" s="82"/>
      <c r="F304" s="46"/>
      <c r="G304" s="341" t="s">
        <v>9</v>
      </c>
      <c r="H304" s="341" t="s">
        <v>9</v>
      </c>
      <c r="I304" s="341" t="s">
        <v>9</v>
      </c>
      <c r="J304" s="232"/>
    </row>
    <row r="305" spans="1:10" ht="57" customHeight="1" x14ac:dyDescent="0.15">
      <c r="A305" s="316"/>
      <c r="B305" s="228"/>
      <c r="C305" s="69"/>
      <c r="D305" s="69" t="s">
        <v>540</v>
      </c>
      <c r="E305" s="70"/>
      <c r="F305" s="175" t="s">
        <v>544</v>
      </c>
      <c r="G305" s="341"/>
      <c r="H305" s="341"/>
      <c r="I305" s="341"/>
      <c r="J305" s="230"/>
    </row>
    <row r="306" spans="1:10" ht="6" customHeight="1" x14ac:dyDescent="0.15">
      <c r="A306" s="149"/>
      <c r="B306" s="128"/>
      <c r="C306" s="83"/>
      <c r="D306" s="83"/>
      <c r="E306" s="221"/>
      <c r="F306" s="83"/>
      <c r="G306" s="183"/>
      <c r="H306" s="183"/>
      <c r="I306" s="183"/>
      <c r="J306" s="53"/>
    </row>
    <row r="307" spans="1:10" ht="60" customHeight="1" x14ac:dyDescent="0.15">
      <c r="A307" s="87" t="s">
        <v>541</v>
      </c>
      <c r="B307" s="274"/>
      <c r="C307" s="335" t="s">
        <v>216</v>
      </c>
      <c r="D307" s="335"/>
      <c r="E307" s="336"/>
      <c r="F307" s="206" t="s">
        <v>588</v>
      </c>
      <c r="G307" s="63" t="s">
        <v>9</v>
      </c>
      <c r="H307" s="63" t="s">
        <v>9</v>
      </c>
      <c r="I307" s="63" t="s">
        <v>9</v>
      </c>
      <c r="J307" s="162"/>
    </row>
    <row r="308" spans="1:10" ht="40.5" customHeight="1" x14ac:dyDescent="0.15">
      <c r="A308" s="237"/>
      <c r="B308" s="238"/>
      <c r="C308" s="337" t="s">
        <v>217</v>
      </c>
      <c r="D308" s="335"/>
      <c r="E308" s="336"/>
      <c r="F308" s="237"/>
      <c r="G308" s="63" t="s">
        <v>9</v>
      </c>
      <c r="H308" s="63" t="s">
        <v>9</v>
      </c>
      <c r="I308" s="63" t="s">
        <v>9</v>
      </c>
      <c r="J308" s="239"/>
    </row>
    <row r="309" spans="1:10" ht="58.5" customHeight="1" x14ac:dyDescent="0.15">
      <c r="A309" s="240"/>
      <c r="B309" s="241"/>
      <c r="C309" s="340" t="s">
        <v>218</v>
      </c>
      <c r="D309" s="320"/>
      <c r="E309" s="321"/>
      <c r="F309" s="240"/>
      <c r="G309" s="156" t="s">
        <v>25</v>
      </c>
      <c r="H309" s="156" t="s">
        <v>9</v>
      </c>
      <c r="I309" s="156" t="s">
        <v>9</v>
      </c>
      <c r="J309" s="242"/>
    </row>
    <row r="310" spans="1:10" ht="81.75" customHeight="1" x14ac:dyDescent="0.15">
      <c r="A310" s="137" t="s">
        <v>543</v>
      </c>
      <c r="B310" s="262"/>
      <c r="C310" s="318" t="s">
        <v>542</v>
      </c>
      <c r="D310" s="318"/>
      <c r="E310" s="319"/>
      <c r="F310" s="263" t="s">
        <v>311</v>
      </c>
      <c r="G310" s="140" t="s">
        <v>9</v>
      </c>
      <c r="H310" s="140" t="s">
        <v>9</v>
      </c>
      <c r="I310" s="140" t="s">
        <v>9</v>
      </c>
      <c r="J310" s="264"/>
    </row>
    <row r="311" spans="1:10" x14ac:dyDescent="0.15">
      <c r="B311" s="243"/>
      <c r="J311" s="245"/>
    </row>
    <row r="312" spans="1:10" x14ac:dyDescent="0.15">
      <c r="B312" s="243"/>
      <c r="J312" s="245"/>
    </row>
    <row r="313" spans="1:10" x14ac:dyDescent="0.15">
      <c r="B313" s="243"/>
      <c r="J313" s="245"/>
    </row>
    <row r="314" spans="1:10" x14ac:dyDescent="0.15">
      <c r="B314" s="243"/>
      <c r="J314" s="245"/>
    </row>
    <row r="315" spans="1:10" x14ac:dyDescent="0.15">
      <c r="B315" s="243"/>
      <c r="J315" s="245"/>
    </row>
    <row r="316" spans="1:10" x14ac:dyDescent="0.15">
      <c r="B316" s="243"/>
      <c r="J316" s="245"/>
    </row>
    <row r="317" spans="1:10" x14ac:dyDescent="0.15">
      <c r="B317" s="243"/>
      <c r="J317" s="245"/>
    </row>
    <row r="318" spans="1:10" x14ac:dyDescent="0.15">
      <c r="B318" s="243"/>
      <c r="J318" s="245"/>
    </row>
    <row r="319" spans="1:10" x14ac:dyDescent="0.15">
      <c r="B319" s="243"/>
      <c r="J319" s="245"/>
    </row>
    <row r="320" spans="1:10" x14ac:dyDescent="0.15">
      <c r="B320" s="243"/>
      <c r="J320" s="245"/>
    </row>
    <row r="321" spans="2:10" x14ac:dyDescent="0.15">
      <c r="B321" s="243"/>
      <c r="J321" s="245"/>
    </row>
    <row r="322" spans="2:10" x14ac:dyDescent="0.15">
      <c r="B322" s="243"/>
      <c r="J322" s="245"/>
    </row>
    <row r="323" spans="2:10" x14ac:dyDescent="0.15">
      <c r="B323" s="243"/>
      <c r="J323" s="245"/>
    </row>
    <row r="324" spans="2:10" x14ac:dyDescent="0.15">
      <c r="B324" s="243"/>
      <c r="J324" s="245"/>
    </row>
    <row r="325" spans="2:10" x14ac:dyDescent="0.15">
      <c r="B325" s="243"/>
      <c r="J325" s="245"/>
    </row>
    <row r="326" spans="2:10" x14ac:dyDescent="0.15">
      <c r="B326" s="243"/>
      <c r="J326" s="245"/>
    </row>
    <row r="327" spans="2:10" x14ac:dyDescent="0.15">
      <c r="B327" s="243"/>
      <c r="J327" s="245"/>
    </row>
    <row r="328" spans="2:10" x14ac:dyDescent="0.15">
      <c r="B328" s="243"/>
      <c r="J328" s="245"/>
    </row>
    <row r="329" spans="2:10" x14ac:dyDescent="0.15">
      <c r="B329" s="243"/>
      <c r="J329" s="245"/>
    </row>
    <row r="330" spans="2:10" x14ac:dyDescent="0.15">
      <c r="B330" s="243"/>
      <c r="J330" s="245"/>
    </row>
    <row r="331" spans="2:10" x14ac:dyDescent="0.15">
      <c r="B331" s="243"/>
      <c r="J331" s="245"/>
    </row>
    <row r="332" spans="2:10" x14ac:dyDescent="0.15">
      <c r="B332" s="243"/>
      <c r="J332" s="245"/>
    </row>
    <row r="333" spans="2:10" x14ac:dyDescent="0.15">
      <c r="B333" s="243"/>
      <c r="J333" s="245"/>
    </row>
    <row r="334" spans="2:10" x14ac:dyDescent="0.15">
      <c r="B334" s="243"/>
      <c r="J334" s="245"/>
    </row>
    <row r="335" spans="2:10" x14ac:dyDescent="0.15">
      <c r="B335" s="243"/>
      <c r="J335" s="245"/>
    </row>
    <row r="336" spans="2:10" x14ac:dyDescent="0.15">
      <c r="B336" s="243"/>
      <c r="J336" s="245"/>
    </row>
    <row r="337" spans="2:10" x14ac:dyDescent="0.15">
      <c r="B337" s="243"/>
      <c r="J337" s="245"/>
    </row>
    <row r="338" spans="2:10" x14ac:dyDescent="0.15">
      <c r="B338" s="243"/>
      <c r="J338" s="245"/>
    </row>
    <row r="339" spans="2:10" x14ac:dyDescent="0.15">
      <c r="B339" s="243"/>
      <c r="J339" s="245"/>
    </row>
    <row r="340" spans="2:10" x14ac:dyDescent="0.15">
      <c r="B340" s="243"/>
      <c r="J340" s="245"/>
    </row>
    <row r="341" spans="2:10" x14ac:dyDescent="0.15">
      <c r="B341" s="243"/>
      <c r="J341" s="245"/>
    </row>
    <row r="342" spans="2:10" x14ac:dyDescent="0.15">
      <c r="B342" s="243"/>
      <c r="J342" s="245"/>
    </row>
    <row r="343" spans="2:10" x14ac:dyDescent="0.15">
      <c r="B343" s="243"/>
      <c r="J343" s="245"/>
    </row>
    <row r="344" spans="2:10" x14ac:dyDescent="0.15">
      <c r="B344" s="243"/>
      <c r="J344" s="245"/>
    </row>
    <row r="345" spans="2:10" x14ac:dyDescent="0.15">
      <c r="B345" s="243"/>
      <c r="J345" s="245"/>
    </row>
    <row r="346" spans="2:10" x14ac:dyDescent="0.15">
      <c r="B346" s="243"/>
      <c r="J346" s="245"/>
    </row>
    <row r="347" spans="2:10" x14ac:dyDescent="0.15">
      <c r="B347" s="243"/>
      <c r="J347" s="245"/>
    </row>
    <row r="348" spans="2:10" x14ac:dyDescent="0.15">
      <c r="B348" s="243"/>
      <c r="J348" s="245"/>
    </row>
    <row r="349" spans="2:10" x14ac:dyDescent="0.15">
      <c r="B349" s="243"/>
      <c r="J349" s="245"/>
    </row>
    <row r="350" spans="2:10" x14ac:dyDescent="0.15">
      <c r="B350" s="243"/>
      <c r="J350" s="245"/>
    </row>
    <row r="351" spans="2:10" x14ac:dyDescent="0.15">
      <c r="B351" s="243"/>
      <c r="J351" s="245"/>
    </row>
    <row r="352" spans="2:10" x14ac:dyDescent="0.15">
      <c r="B352" s="243"/>
      <c r="J352" s="245"/>
    </row>
    <row r="353" spans="1:10" x14ac:dyDescent="0.15">
      <c r="B353" s="243"/>
      <c r="J353" s="245"/>
    </row>
    <row r="354" spans="1:10" x14ac:dyDescent="0.15">
      <c r="B354" s="243"/>
      <c r="J354" s="245"/>
    </row>
    <row r="355" spans="1:10" x14ac:dyDescent="0.15">
      <c r="B355" s="243"/>
      <c r="J355" s="245"/>
    </row>
    <row r="356" spans="1:10" x14ac:dyDescent="0.15">
      <c r="B356" s="243"/>
      <c r="J356" s="245"/>
    </row>
    <row r="357" spans="1:10" x14ac:dyDescent="0.15">
      <c r="B357" s="243"/>
      <c r="J357" s="245"/>
    </row>
    <row r="358" spans="1:10" x14ac:dyDescent="0.15">
      <c r="B358" s="243"/>
      <c r="J358" s="245"/>
    </row>
    <row r="359" spans="1:10" x14ac:dyDescent="0.15">
      <c r="B359" s="243"/>
      <c r="J359" s="245"/>
    </row>
    <row r="360" spans="1:10" x14ac:dyDescent="0.15">
      <c r="B360" s="243"/>
      <c r="J360" s="245"/>
    </row>
    <row r="361" spans="1:10" x14ac:dyDescent="0.15">
      <c r="B361" s="243"/>
      <c r="J361" s="245"/>
    </row>
    <row r="362" spans="1:10" x14ac:dyDescent="0.15">
      <c r="B362" s="243"/>
      <c r="J362" s="245"/>
    </row>
    <row r="363" spans="1:10" x14ac:dyDescent="0.15">
      <c r="B363" s="243"/>
      <c r="J363" s="245"/>
    </row>
    <row r="364" spans="1:10" x14ac:dyDescent="0.15">
      <c r="B364" s="243"/>
      <c r="J364" s="245"/>
    </row>
    <row r="365" spans="1:10" x14ac:dyDescent="0.15">
      <c r="B365" s="243"/>
      <c r="J365" s="245"/>
    </row>
    <row r="366" spans="1:10" x14ac:dyDescent="0.15">
      <c r="B366" s="243"/>
      <c r="J366" s="245"/>
    </row>
    <row r="367" spans="1:10" ht="13.5" x14ac:dyDescent="0.15">
      <c r="A367" s="246"/>
      <c r="C367" s="246"/>
      <c r="D367" s="246"/>
      <c r="E367" s="246"/>
      <c r="F367" s="246"/>
      <c r="G367" s="247"/>
      <c r="H367" s="247"/>
      <c r="I367" s="247"/>
    </row>
    <row r="368" spans="1:10" ht="13.5" x14ac:dyDescent="0.15">
      <c r="A368" s="246"/>
      <c r="C368" s="246"/>
      <c r="D368" s="246"/>
      <c r="E368" s="246"/>
      <c r="F368" s="246"/>
      <c r="G368" s="247"/>
      <c r="H368" s="247"/>
      <c r="I368" s="247"/>
    </row>
    <row r="369" spans="1:10" ht="13.5" x14ac:dyDescent="0.15">
      <c r="A369" s="246"/>
      <c r="C369" s="246"/>
      <c r="D369" s="246"/>
      <c r="E369" s="246"/>
      <c r="F369" s="246"/>
      <c r="G369" s="247"/>
      <c r="H369" s="247"/>
      <c r="I369" s="247"/>
    </row>
    <row r="370" spans="1:10" ht="13.5" x14ac:dyDescent="0.15">
      <c r="A370" s="246"/>
      <c r="C370" s="246"/>
      <c r="D370" s="246"/>
      <c r="E370" s="246"/>
      <c r="F370" s="246"/>
      <c r="G370" s="247"/>
      <c r="H370" s="247"/>
      <c r="I370" s="247"/>
    </row>
    <row r="371" spans="1:10" ht="13.5" x14ac:dyDescent="0.15">
      <c r="A371" s="246"/>
      <c r="C371" s="246"/>
      <c r="D371" s="246"/>
      <c r="E371" s="246"/>
      <c r="F371" s="246"/>
      <c r="G371" s="247"/>
      <c r="H371" s="247"/>
      <c r="I371" s="247"/>
    </row>
    <row r="372" spans="1:10" ht="13.5" x14ac:dyDescent="0.15">
      <c r="A372" s="246"/>
      <c r="C372" s="246"/>
      <c r="D372" s="246"/>
      <c r="E372" s="246"/>
      <c r="F372" s="246"/>
      <c r="G372" s="247"/>
      <c r="H372" s="247"/>
      <c r="I372" s="247"/>
    </row>
    <row r="373" spans="1:10" ht="13.5" x14ac:dyDescent="0.15">
      <c r="A373" s="246"/>
      <c r="C373" s="246"/>
      <c r="D373" s="246"/>
      <c r="E373" s="246"/>
      <c r="F373" s="246"/>
      <c r="G373" s="247"/>
      <c r="H373" s="247"/>
      <c r="I373" s="247"/>
    </row>
    <row r="374" spans="1:10" ht="13.5" x14ac:dyDescent="0.15">
      <c r="A374" s="246"/>
      <c r="C374" s="246"/>
      <c r="D374" s="246"/>
      <c r="E374" s="246"/>
      <c r="F374" s="246"/>
      <c r="G374" s="247"/>
      <c r="H374" s="247"/>
      <c r="I374" s="247"/>
    </row>
    <row r="375" spans="1:10" ht="13.5" x14ac:dyDescent="0.15">
      <c r="A375" s="246"/>
      <c r="C375" s="246"/>
      <c r="D375" s="246"/>
      <c r="E375" s="246"/>
      <c r="F375" s="246"/>
      <c r="G375" s="247"/>
      <c r="H375" s="247"/>
      <c r="I375" s="247"/>
    </row>
    <row r="376" spans="1:10" ht="13.5" x14ac:dyDescent="0.15">
      <c r="A376" s="246"/>
      <c r="C376" s="246"/>
      <c r="D376" s="246"/>
      <c r="E376" s="246"/>
      <c r="F376" s="246"/>
      <c r="G376" s="247"/>
      <c r="H376" s="247"/>
      <c r="I376" s="247"/>
    </row>
    <row r="377" spans="1:10" ht="13.5" x14ac:dyDescent="0.15">
      <c r="A377" s="246"/>
      <c r="C377" s="246"/>
      <c r="D377" s="246"/>
      <c r="E377" s="246"/>
      <c r="F377" s="246"/>
      <c r="G377" s="247"/>
      <c r="H377" s="247"/>
      <c r="I377" s="247"/>
    </row>
    <row r="378" spans="1:10" ht="13.5" x14ac:dyDescent="0.15">
      <c r="A378" s="246"/>
      <c r="C378" s="246"/>
      <c r="D378" s="246"/>
      <c r="E378" s="246"/>
      <c r="F378" s="246"/>
      <c r="G378" s="247"/>
      <c r="H378" s="247"/>
      <c r="I378" s="247"/>
    </row>
    <row r="379" spans="1:10" ht="13.5" x14ac:dyDescent="0.15">
      <c r="A379" s="246"/>
      <c r="C379" s="246"/>
      <c r="D379" s="246"/>
      <c r="E379" s="246"/>
      <c r="F379" s="246"/>
      <c r="G379" s="247"/>
      <c r="H379" s="247"/>
      <c r="I379" s="247"/>
    </row>
    <row r="380" spans="1:10" ht="13.5" x14ac:dyDescent="0.15">
      <c r="A380" s="246"/>
      <c r="C380" s="246"/>
      <c r="D380" s="246"/>
      <c r="E380" s="246"/>
      <c r="F380" s="246"/>
      <c r="G380" s="247"/>
      <c r="H380" s="247"/>
      <c r="I380" s="247"/>
    </row>
    <row r="381" spans="1:10" ht="13.5" x14ac:dyDescent="0.15">
      <c r="A381" s="246"/>
      <c r="C381" s="246"/>
      <c r="D381" s="246"/>
      <c r="E381" s="246"/>
      <c r="F381" s="246"/>
      <c r="G381" s="247"/>
      <c r="H381" s="247"/>
      <c r="I381" s="247"/>
    </row>
    <row r="382" spans="1:10" ht="13.5" x14ac:dyDescent="0.15">
      <c r="A382" s="246"/>
      <c r="C382" s="246"/>
      <c r="D382" s="246"/>
      <c r="E382" s="246"/>
      <c r="F382" s="246"/>
      <c r="G382" s="247"/>
      <c r="H382" s="247"/>
      <c r="I382" s="247"/>
      <c r="J382"/>
    </row>
    <row r="383" spans="1:10" ht="13.5" x14ac:dyDescent="0.15">
      <c r="A383" s="246"/>
      <c r="C383" s="246"/>
      <c r="D383" s="246"/>
      <c r="E383" s="246"/>
      <c r="F383" s="246"/>
      <c r="G383" s="247"/>
      <c r="H383" s="247"/>
      <c r="I383" s="247"/>
      <c r="J383"/>
    </row>
    <row r="384" spans="1:10" ht="13.5" x14ac:dyDescent="0.15">
      <c r="A384" s="246"/>
      <c r="C384" s="246"/>
      <c r="D384" s="246"/>
      <c r="E384" s="246"/>
      <c r="F384" s="246"/>
      <c r="G384" s="247"/>
      <c r="H384" s="247"/>
      <c r="I384" s="247"/>
      <c r="J384"/>
    </row>
    <row r="385" spans="1:10" ht="13.5" x14ac:dyDescent="0.15">
      <c r="A385" s="246"/>
      <c r="C385" s="246"/>
      <c r="D385" s="246"/>
      <c r="E385" s="246"/>
      <c r="F385" s="246"/>
      <c r="G385" s="247"/>
      <c r="H385" s="247"/>
      <c r="I385" s="247"/>
      <c r="J385"/>
    </row>
    <row r="386" spans="1:10" ht="13.5" x14ac:dyDescent="0.15">
      <c r="A386" s="246"/>
      <c r="C386" s="246"/>
      <c r="D386" s="246"/>
      <c r="E386" s="246"/>
      <c r="F386" s="246"/>
      <c r="G386" s="247"/>
      <c r="H386" s="247"/>
      <c r="I386" s="247"/>
      <c r="J386"/>
    </row>
    <row r="387" spans="1:10" ht="13.5" x14ac:dyDescent="0.15">
      <c r="A387" s="246"/>
      <c r="C387" s="246"/>
      <c r="D387" s="246"/>
      <c r="E387" s="246"/>
      <c r="F387" s="246"/>
      <c r="G387" s="247"/>
      <c r="H387" s="247"/>
      <c r="I387" s="247"/>
      <c r="J387"/>
    </row>
    <row r="388" spans="1:10" ht="13.5" x14ac:dyDescent="0.15">
      <c r="A388" s="246"/>
      <c r="C388" s="246"/>
      <c r="D388" s="246"/>
      <c r="E388" s="246"/>
      <c r="F388" s="246"/>
      <c r="G388" s="247"/>
      <c r="H388" s="247"/>
      <c r="I388" s="247"/>
      <c r="J388"/>
    </row>
    <row r="389" spans="1:10" ht="13.5" x14ac:dyDescent="0.15">
      <c r="A389" s="246"/>
      <c r="C389" s="246"/>
      <c r="D389" s="246"/>
      <c r="E389" s="246"/>
      <c r="F389" s="246"/>
      <c r="G389" s="247"/>
      <c r="H389" s="247"/>
      <c r="I389" s="247"/>
      <c r="J389"/>
    </row>
    <row r="390" spans="1:10" ht="13.5" x14ac:dyDescent="0.15">
      <c r="A390" s="246"/>
      <c r="C390" s="246"/>
      <c r="D390" s="246"/>
      <c r="E390" s="246"/>
      <c r="F390" s="246"/>
      <c r="G390" s="247"/>
      <c r="H390" s="247"/>
      <c r="I390" s="247"/>
      <c r="J390"/>
    </row>
    <row r="391" spans="1:10" ht="13.5" x14ac:dyDescent="0.15">
      <c r="A391" s="246"/>
      <c r="C391" s="246"/>
      <c r="D391" s="246"/>
      <c r="E391" s="246"/>
      <c r="F391" s="246"/>
      <c r="G391" s="247"/>
      <c r="H391" s="247"/>
      <c r="I391" s="247"/>
      <c r="J391"/>
    </row>
    <row r="392" spans="1:10" ht="13.5" x14ac:dyDescent="0.15">
      <c r="A392" s="246"/>
      <c r="C392" s="246"/>
      <c r="D392" s="246"/>
      <c r="E392" s="246"/>
      <c r="F392" s="246"/>
      <c r="G392" s="247"/>
      <c r="H392" s="247"/>
      <c r="I392" s="247"/>
      <c r="J392"/>
    </row>
    <row r="393" spans="1:10" ht="13.5" x14ac:dyDescent="0.15">
      <c r="A393" s="246"/>
      <c r="C393" s="246"/>
      <c r="D393" s="246"/>
      <c r="E393" s="246"/>
      <c r="F393" s="246"/>
      <c r="G393" s="247"/>
      <c r="H393" s="247"/>
      <c r="I393" s="247"/>
      <c r="J393"/>
    </row>
    <row r="394" spans="1:10" ht="13.5" x14ac:dyDescent="0.15">
      <c r="A394" s="246"/>
      <c r="C394" s="246"/>
      <c r="D394" s="246"/>
      <c r="E394" s="246"/>
      <c r="F394" s="246"/>
      <c r="G394" s="247"/>
      <c r="H394" s="247"/>
      <c r="I394" s="247"/>
      <c r="J394"/>
    </row>
    <row r="395" spans="1:10" ht="13.5" x14ac:dyDescent="0.15">
      <c r="A395" s="246"/>
      <c r="C395" s="246"/>
      <c r="D395" s="246"/>
      <c r="E395" s="246"/>
      <c r="F395" s="246"/>
      <c r="G395" s="247"/>
      <c r="H395" s="247"/>
      <c r="I395" s="247"/>
      <c r="J395"/>
    </row>
    <row r="396" spans="1:10" ht="13.5" x14ac:dyDescent="0.15">
      <c r="A396" s="246"/>
      <c r="C396" s="246"/>
      <c r="D396" s="246"/>
      <c r="E396" s="246"/>
      <c r="F396" s="246"/>
      <c r="G396" s="247"/>
      <c r="H396" s="247"/>
      <c r="I396" s="247"/>
      <c r="J396"/>
    </row>
    <row r="397" spans="1:10" ht="13.5" x14ac:dyDescent="0.15">
      <c r="A397" s="246"/>
      <c r="C397" s="246"/>
      <c r="D397" s="246"/>
      <c r="E397" s="246"/>
      <c r="F397" s="246"/>
      <c r="G397" s="247"/>
      <c r="H397" s="247"/>
      <c r="I397" s="247"/>
      <c r="J397"/>
    </row>
    <row r="398" spans="1:10" ht="13.5" x14ac:dyDescent="0.15">
      <c r="A398" s="246"/>
      <c r="C398" s="246"/>
      <c r="D398" s="246"/>
      <c r="E398" s="246"/>
      <c r="F398" s="246"/>
      <c r="G398" s="247"/>
      <c r="H398" s="247"/>
      <c r="I398" s="247"/>
      <c r="J398"/>
    </row>
    <row r="399" spans="1:10" ht="13.5" x14ac:dyDescent="0.15">
      <c r="A399" s="246"/>
      <c r="C399" s="246"/>
      <c r="D399" s="246"/>
      <c r="E399" s="246"/>
      <c r="F399" s="246"/>
      <c r="G399" s="247"/>
      <c r="H399" s="247"/>
      <c r="I399" s="247"/>
      <c r="J399"/>
    </row>
    <row r="400" spans="1:10" ht="13.5" x14ac:dyDescent="0.15">
      <c r="A400" s="246"/>
      <c r="C400" s="246"/>
      <c r="D400" s="246"/>
      <c r="E400" s="246"/>
      <c r="F400" s="246"/>
      <c r="G400" s="247"/>
      <c r="H400" s="247"/>
      <c r="I400" s="247"/>
      <c r="J400"/>
    </row>
    <row r="401" spans="1:10" ht="13.5" x14ac:dyDescent="0.15">
      <c r="A401" s="246"/>
      <c r="C401" s="246"/>
      <c r="D401" s="246"/>
      <c r="E401" s="246"/>
      <c r="F401" s="246"/>
      <c r="G401" s="247"/>
      <c r="H401" s="247"/>
      <c r="I401" s="247"/>
      <c r="J401"/>
    </row>
    <row r="402" spans="1:10" ht="13.5" x14ac:dyDescent="0.15">
      <c r="A402" s="246"/>
      <c r="C402" s="246"/>
      <c r="D402" s="246"/>
      <c r="E402" s="246"/>
      <c r="F402" s="246"/>
      <c r="G402" s="247"/>
      <c r="H402" s="247"/>
      <c r="I402" s="247"/>
      <c r="J402"/>
    </row>
    <row r="403" spans="1:10" ht="13.5" x14ac:dyDescent="0.15">
      <c r="A403" s="246"/>
      <c r="C403" s="246"/>
      <c r="D403" s="246"/>
      <c r="E403" s="246"/>
      <c r="F403" s="246"/>
      <c r="G403" s="247"/>
      <c r="H403" s="247"/>
      <c r="I403" s="247"/>
      <c r="J403"/>
    </row>
    <row r="404" spans="1:10" ht="13.5" x14ac:dyDescent="0.15">
      <c r="A404" s="246"/>
      <c r="C404" s="246"/>
      <c r="D404" s="246"/>
      <c r="E404" s="246"/>
      <c r="F404" s="246"/>
      <c r="G404" s="247"/>
      <c r="H404" s="247"/>
      <c r="I404" s="247"/>
      <c r="J404"/>
    </row>
    <row r="405" spans="1:10" ht="13.5" x14ac:dyDescent="0.15">
      <c r="A405" s="246"/>
      <c r="C405" s="246"/>
      <c r="D405" s="246"/>
      <c r="E405" s="246"/>
      <c r="F405" s="246"/>
      <c r="G405" s="247"/>
      <c r="H405" s="247"/>
      <c r="I405" s="247"/>
      <c r="J405"/>
    </row>
    <row r="406" spans="1:10" ht="13.5" x14ac:dyDescent="0.15">
      <c r="A406" s="246"/>
      <c r="C406" s="246"/>
      <c r="D406" s="246"/>
      <c r="E406" s="246"/>
      <c r="F406" s="246"/>
      <c r="G406" s="247"/>
      <c r="H406" s="247"/>
      <c r="I406" s="247"/>
      <c r="J406"/>
    </row>
    <row r="407" spans="1:10" ht="13.5" x14ac:dyDescent="0.15">
      <c r="A407" s="246"/>
      <c r="C407" s="246"/>
      <c r="D407" s="246"/>
      <c r="E407" s="246"/>
      <c r="F407" s="246"/>
      <c r="G407" s="247"/>
      <c r="H407" s="247"/>
      <c r="I407" s="247"/>
      <c r="J407"/>
    </row>
    <row r="408" spans="1:10" ht="13.5" x14ac:dyDescent="0.15">
      <c r="A408" s="246"/>
      <c r="C408" s="246"/>
      <c r="D408" s="246"/>
      <c r="E408" s="246"/>
      <c r="F408" s="246"/>
      <c r="G408" s="247"/>
      <c r="H408" s="247"/>
      <c r="I408" s="247"/>
      <c r="J408"/>
    </row>
    <row r="409" spans="1:10" ht="13.5" x14ac:dyDescent="0.15">
      <c r="A409" s="246"/>
      <c r="C409" s="246"/>
      <c r="D409" s="246"/>
      <c r="E409" s="246"/>
      <c r="F409" s="246"/>
      <c r="G409" s="247"/>
      <c r="H409" s="247"/>
      <c r="I409" s="247"/>
      <c r="J409"/>
    </row>
  </sheetData>
  <mergeCells count="354">
    <mergeCell ref="D248:E248"/>
    <mergeCell ref="D238:E238"/>
    <mergeCell ref="D239:E239"/>
    <mergeCell ref="D253:E253"/>
    <mergeCell ref="D252:E252"/>
    <mergeCell ref="D262:E262"/>
    <mergeCell ref="D277:E277"/>
    <mergeCell ref="C91:E91"/>
    <mergeCell ref="M195:P195"/>
    <mergeCell ref="B192:D192"/>
    <mergeCell ref="C193:E193"/>
    <mergeCell ref="M193:P193"/>
    <mergeCell ref="B190:D190"/>
    <mergeCell ref="C191:E191"/>
    <mergeCell ref="M191:P191"/>
    <mergeCell ref="J137:J139"/>
    <mergeCell ref="C147:E147"/>
    <mergeCell ref="C149:E149"/>
    <mergeCell ref="C140:E140"/>
    <mergeCell ref="D210:E210"/>
    <mergeCell ref="B212:D212"/>
    <mergeCell ref="C213:E213"/>
    <mergeCell ref="B194:D194"/>
    <mergeCell ref="C195:E195"/>
    <mergeCell ref="A284:A285"/>
    <mergeCell ref="M197:P197"/>
    <mergeCell ref="A184:A188"/>
    <mergeCell ref="C211:E211"/>
    <mergeCell ref="C215:E215"/>
    <mergeCell ref="D235:E235"/>
    <mergeCell ref="D207:E207"/>
    <mergeCell ref="C164:E164"/>
    <mergeCell ref="C163:E163"/>
    <mergeCell ref="A169:A180"/>
    <mergeCell ref="A164:A165"/>
    <mergeCell ref="J169:J180"/>
    <mergeCell ref="J164:J166"/>
    <mergeCell ref="G169:G179"/>
    <mergeCell ref="D201:E201"/>
    <mergeCell ref="C188:E188"/>
    <mergeCell ref="B196:D196"/>
    <mergeCell ref="C197:E197"/>
    <mergeCell ref="C204:E204"/>
    <mergeCell ref="B222:D222"/>
    <mergeCell ref="C223:E223"/>
    <mergeCell ref="D203:E203"/>
    <mergeCell ref="D229:E229"/>
    <mergeCell ref="D209:E209"/>
    <mergeCell ref="F169:F180"/>
    <mergeCell ref="C79:E79"/>
    <mergeCell ref="C180:E180"/>
    <mergeCell ref="C170:C178"/>
    <mergeCell ref="J124:J126"/>
    <mergeCell ref="C130:D130"/>
    <mergeCell ref="A130:A134"/>
    <mergeCell ref="J130:J134"/>
    <mergeCell ref="C123:E123"/>
    <mergeCell ref="A124:A126"/>
    <mergeCell ref="C124:E124"/>
    <mergeCell ref="C125:E125"/>
    <mergeCell ref="C126:E126"/>
    <mergeCell ref="C127:E127"/>
    <mergeCell ref="F130:F134"/>
    <mergeCell ref="C90:E90"/>
    <mergeCell ref="A137:A139"/>
    <mergeCell ref="C154:E154"/>
    <mergeCell ref="C152:E152"/>
    <mergeCell ref="A152:A155"/>
    <mergeCell ref="C156:E156"/>
    <mergeCell ref="A120:A122"/>
    <mergeCell ref="E110:E117"/>
    <mergeCell ref="G108:G119"/>
    <mergeCell ref="C310:E310"/>
    <mergeCell ref="C302:D302"/>
    <mergeCell ref="G302:G303"/>
    <mergeCell ref="H302:H303"/>
    <mergeCell ref="D287:E287"/>
    <mergeCell ref="D240:E240"/>
    <mergeCell ref="D232:E232"/>
    <mergeCell ref="D233:E233"/>
    <mergeCell ref="C153:E153"/>
    <mergeCell ref="E170:E178"/>
    <mergeCell ref="C200:E200"/>
    <mergeCell ref="C219:E219"/>
    <mergeCell ref="C221:E221"/>
    <mergeCell ref="A168:J168"/>
    <mergeCell ref="J184:J188"/>
    <mergeCell ref="C183:E183"/>
    <mergeCell ref="C185:E185"/>
    <mergeCell ref="C184:E184"/>
    <mergeCell ref="C186:E186"/>
    <mergeCell ref="B214:D214"/>
    <mergeCell ref="D251:E251"/>
    <mergeCell ref="D202:E202"/>
    <mergeCell ref="C217:E217"/>
    <mergeCell ref="C208:E208"/>
    <mergeCell ref="D280:E280"/>
    <mergeCell ref="D281:E281"/>
    <mergeCell ref="D282:E282"/>
    <mergeCell ref="D267:E267"/>
    <mergeCell ref="I291:I292"/>
    <mergeCell ref="C284:D284"/>
    <mergeCell ref="D285:E285"/>
    <mergeCell ref="D286:E286"/>
    <mergeCell ref="C289:D289"/>
    <mergeCell ref="D278:E278"/>
    <mergeCell ref="I296:I297"/>
    <mergeCell ref="D297:E297"/>
    <mergeCell ref="G289:G290"/>
    <mergeCell ref="H289:H290"/>
    <mergeCell ref="I289:I290"/>
    <mergeCell ref="D290:E290"/>
    <mergeCell ref="C291:D291"/>
    <mergeCell ref="G291:G292"/>
    <mergeCell ref="H291:H292"/>
    <mergeCell ref="H296:H297"/>
    <mergeCell ref="C294:D294"/>
    <mergeCell ref="A12:J12"/>
    <mergeCell ref="C8:E8"/>
    <mergeCell ref="C7:E7"/>
    <mergeCell ref="C6:E6"/>
    <mergeCell ref="C5:E5"/>
    <mergeCell ref="C9:E9"/>
    <mergeCell ref="J5:J9"/>
    <mergeCell ref="C21:E21"/>
    <mergeCell ref="C19:E19"/>
    <mergeCell ref="C15:E15"/>
    <mergeCell ref="C14:E14"/>
    <mergeCell ref="H13:H14"/>
    <mergeCell ref="J19:J23"/>
    <mergeCell ref="F21:F22"/>
    <mergeCell ref="A13:A14"/>
    <mergeCell ref="D22:E22"/>
    <mergeCell ref="A5:A10"/>
    <mergeCell ref="C10:E10"/>
    <mergeCell ref="C13:E13"/>
    <mergeCell ref="H15:H18"/>
    <mergeCell ref="G15:G18"/>
    <mergeCell ref="F15:F17"/>
    <mergeCell ref="C122:E122"/>
    <mergeCell ref="C121:E121"/>
    <mergeCell ref="C26:E27"/>
    <mergeCell ref="C56:E56"/>
    <mergeCell ref="C58:E58"/>
    <mergeCell ref="C67:E67"/>
    <mergeCell ref="C60:E60"/>
    <mergeCell ref="C92:E92"/>
    <mergeCell ref="C20:E20"/>
    <mergeCell ref="C95:E95"/>
    <mergeCell ref="E36:E37"/>
    <mergeCell ref="C77:E77"/>
    <mergeCell ref="H169:H179"/>
    <mergeCell ref="H47:H54"/>
    <mergeCell ref="C47:D47"/>
    <mergeCell ref="C94:E94"/>
    <mergeCell ref="C83:E83"/>
    <mergeCell ref="C80:E80"/>
    <mergeCell ref="J61:J65"/>
    <mergeCell ref="J120:J121"/>
    <mergeCell ref="H108:H119"/>
    <mergeCell ref="J108:J119"/>
    <mergeCell ref="C99:E99"/>
    <mergeCell ref="I108:I119"/>
    <mergeCell ref="I47:I54"/>
    <mergeCell ref="C93:E93"/>
    <mergeCell ref="C101:E101"/>
    <mergeCell ref="C100:E100"/>
    <mergeCell ref="C137:E137"/>
    <mergeCell ref="C84:E84"/>
    <mergeCell ref="C145:E145"/>
    <mergeCell ref="C85:E85"/>
    <mergeCell ref="C78:E78"/>
    <mergeCell ref="C75:E75"/>
    <mergeCell ref="C70:E70"/>
    <mergeCell ref="C69:E69"/>
    <mergeCell ref="D36:D37"/>
    <mergeCell ref="C146:E146"/>
    <mergeCell ref="A26:A27"/>
    <mergeCell ref="A162:A163"/>
    <mergeCell ref="C162:E162"/>
    <mergeCell ref="C151:E151"/>
    <mergeCell ref="C148:E148"/>
    <mergeCell ref="C139:E139"/>
    <mergeCell ref="C129:E129"/>
    <mergeCell ref="C120:D120"/>
    <mergeCell ref="C135:E135"/>
    <mergeCell ref="C110:C117"/>
    <mergeCell ref="C76:E76"/>
    <mergeCell ref="A69:A70"/>
    <mergeCell ref="A67:A68"/>
    <mergeCell ref="C62:E62"/>
    <mergeCell ref="C73:E73"/>
    <mergeCell ref="C59:E59"/>
    <mergeCell ref="C57:E57"/>
    <mergeCell ref="C64:E64"/>
    <mergeCell ref="C66:E66"/>
    <mergeCell ref="C65:E65"/>
    <mergeCell ref="C61:E61"/>
    <mergeCell ref="C63:E63"/>
    <mergeCell ref="C97:E97"/>
    <mergeCell ref="A141:A143"/>
    <mergeCell ref="A144:A146"/>
    <mergeCell ref="J127:J128"/>
    <mergeCell ref="C128:E128"/>
    <mergeCell ref="C138:E138"/>
    <mergeCell ref="A47:A52"/>
    <mergeCell ref="C55:E55"/>
    <mergeCell ref="C42:E42"/>
    <mergeCell ref="J57:J59"/>
    <mergeCell ref="A127:A128"/>
    <mergeCell ref="C141:E141"/>
    <mergeCell ref="A108:A119"/>
    <mergeCell ref="A102:A103"/>
    <mergeCell ref="C106:E106"/>
    <mergeCell ref="F108:F119"/>
    <mergeCell ref="C108:D108"/>
    <mergeCell ref="A106:A107"/>
    <mergeCell ref="A57:A59"/>
    <mergeCell ref="A135:A136"/>
    <mergeCell ref="C136:E136"/>
    <mergeCell ref="C35:E35"/>
    <mergeCell ref="A1:J1"/>
    <mergeCell ref="C3:E3"/>
    <mergeCell ref="J152:J155"/>
    <mergeCell ref="C142:E142"/>
    <mergeCell ref="C143:E143"/>
    <mergeCell ref="A4:J4"/>
    <mergeCell ref="D17:E17"/>
    <mergeCell ref="D18:E18"/>
    <mergeCell ref="C87:E87"/>
    <mergeCell ref="A25:J25"/>
    <mergeCell ref="J13:J18"/>
    <mergeCell ref="G13:G14"/>
    <mergeCell ref="C16:D16"/>
    <mergeCell ref="I15:I18"/>
    <mergeCell ref="C68:E68"/>
    <mergeCell ref="C150:E150"/>
    <mergeCell ref="C36:C37"/>
    <mergeCell ref="J26:J39"/>
    <mergeCell ref="G26:G40"/>
    <mergeCell ref="H26:H40"/>
    <mergeCell ref="C89:E89"/>
    <mergeCell ref="J106:J107"/>
    <mergeCell ref="C103:E103"/>
    <mergeCell ref="D234:E234"/>
    <mergeCell ref="D228:E228"/>
    <mergeCell ref="D237:E237"/>
    <mergeCell ref="D243:E243"/>
    <mergeCell ref="F26:F40"/>
    <mergeCell ref="C28:C34"/>
    <mergeCell ref="E28:E34"/>
    <mergeCell ref="A182:J182"/>
    <mergeCell ref="I169:I179"/>
    <mergeCell ref="D230:E230"/>
    <mergeCell ref="C187:E187"/>
    <mergeCell ref="J47:J52"/>
    <mergeCell ref="G47:G54"/>
    <mergeCell ref="F47:F54"/>
    <mergeCell ref="C44:E44"/>
    <mergeCell ref="D39:D40"/>
    <mergeCell ref="E39:E40"/>
    <mergeCell ref="C88:E88"/>
    <mergeCell ref="C86:E86"/>
    <mergeCell ref="C74:E74"/>
    <mergeCell ref="C81:E81"/>
    <mergeCell ref="C82:E82"/>
    <mergeCell ref="C155:E155"/>
    <mergeCell ref="C39:C40"/>
    <mergeCell ref="D263:E263"/>
    <mergeCell ref="D283:E283"/>
    <mergeCell ref="D275:E275"/>
    <mergeCell ref="D292:E292"/>
    <mergeCell ref="D206:E206"/>
    <mergeCell ref="D242:E242"/>
    <mergeCell ref="C241:D241"/>
    <mergeCell ref="D231:E231"/>
    <mergeCell ref="C288:E288"/>
    <mergeCell ref="C225:E225"/>
    <mergeCell ref="D265:E265"/>
    <mergeCell ref="D279:E279"/>
    <mergeCell ref="D244:E244"/>
    <mergeCell ref="D245:E245"/>
    <mergeCell ref="D260:E260"/>
    <mergeCell ref="D250:E250"/>
    <mergeCell ref="D254:E254"/>
    <mergeCell ref="D258:E258"/>
    <mergeCell ref="C255:D255"/>
    <mergeCell ref="D247:E247"/>
    <mergeCell ref="D246:E246"/>
    <mergeCell ref="D256:E256"/>
    <mergeCell ref="D259:E259"/>
    <mergeCell ref="D261:E261"/>
    <mergeCell ref="C309:E309"/>
    <mergeCell ref="G304:G305"/>
    <mergeCell ref="H304:H305"/>
    <mergeCell ref="I304:I305"/>
    <mergeCell ref="C298:D298"/>
    <mergeCell ref="G298:G299"/>
    <mergeCell ref="H298:H299"/>
    <mergeCell ref="I298:I299"/>
    <mergeCell ref="D299:E299"/>
    <mergeCell ref="C300:D300"/>
    <mergeCell ref="G300:G301"/>
    <mergeCell ref="H300:H301"/>
    <mergeCell ref="I300:I301"/>
    <mergeCell ref="D301:E301"/>
    <mergeCell ref="C198:E198"/>
    <mergeCell ref="D199:E199"/>
    <mergeCell ref="I294:I295"/>
    <mergeCell ref="C296:D296"/>
    <mergeCell ref="G296:G297"/>
    <mergeCell ref="I302:I303"/>
    <mergeCell ref="D303:E303"/>
    <mergeCell ref="C307:E307"/>
    <mergeCell ref="C308:E308"/>
    <mergeCell ref="G294:G295"/>
    <mergeCell ref="H294:H295"/>
    <mergeCell ref="D236:E236"/>
    <mergeCell ref="C293:E293"/>
    <mergeCell ref="D268:E268"/>
    <mergeCell ref="D257:E257"/>
    <mergeCell ref="D295:E295"/>
    <mergeCell ref="D264:E264"/>
    <mergeCell ref="C269:D269"/>
    <mergeCell ref="D272:E272"/>
    <mergeCell ref="D270:E270"/>
    <mergeCell ref="D271:E271"/>
    <mergeCell ref="D273:E273"/>
    <mergeCell ref="D274:E274"/>
    <mergeCell ref="D276:E276"/>
    <mergeCell ref="A241:A242"/>
    <mergeCell ref="A269:A270"/>
    <mergeCell ref="C46:E46"/>
    <mergeCell ref="C71:E71"/>
    <mergeCell ref="C72:E72"/>
    <mergeCell ref="J204:J207"/>
    <mergeCell ref="G2:I2"/>
    <mergeCell ref="A304:A305"/>
    <mergeCell ref="C304:D304"/>
    <mergeCell ref="C104:E104"/>
    <mergeCell ref="C96:E96"/>
    <mergeCell ref="C107:E107"/>
    <mergeCell ref="C144:E144"/>
    <mergeCell ref="A255:A256"/>
    <mergeCell ref="C98:E98"/>
    <mergeCell ref="C102:E102"/>
    <mergeCell ref="C105:E105"/>
    <mergeCell ref="D249:E249"/>
    <mergeCell ref="D205:E205"/>
    <mergeCell ref="D227:E227"/>
    <mergeCell ref="C226:E226"/>
    <mergeCell ref="C165:E165"/>
    <mergeCell ref="C169:E169"/>
    <mergeCell ref="C189:E189"/>
  </mergeCells>
  <phoneticPr fontId="4"/>
  <dataValidations count="1">
    <dataValidation type="list" allowBlank="1" showInputMessage="1" showErrorMessage="1" sqref="G219:I219 G46:H47 G145:I145 G169:I169 I57:I59 G217:I217 G215:I215 G213:I213 G223:I223 G26:H26 I21 G19:H21 G13:H13 G15:H16 G307:I310 G61:I66 G67:H108 G191:I191 G221:I221 I55 G180:I180 G55:H60 G291:I291 G5:H10 G304:I304 G293:I294 G296:I296 G298:I298 G300:I300 G302:I302 G42:H42 I88:I105 G225:I289 G44:H44 G195:I195 G193:I193 G184:I189 I146:I161 G146:H166 G197:I211 G120:H144" xr:uid="{00000000-0002-0000-0100-000000000000}">
      <formula1>"□,■"</formula1>
    </dataValidation>
  </dataValidations>
  <pageMargins left="0.59055118110236227" right="0.59055118110236227" top="0.70866141732283472" bottom="0.78740157480314965" header="0.51181102362204722" footer="0.51181102362204722"/>
  <pageSetup paperSize="9" scale="99" fitToHeight="0" orientation="portrait" r:id="rId1"/>
  <headerFooter alignWithMargins="0">
    <oddFooter>&amp;C居宅介護支援　　&amp;P／&amp;N</oddFooter>
  </headerFooter>
  <rowBreaks count="6" manualBreakCount="6">
    <brk id="18" max="9" man="1"/>
    <brk id="24" max="9" man="1"/>
    <brk id="56" max="9" man="1"/>
    <brk id="163" max="9" man="1"/>
    <brk id="181" max="9" man="1"/>
    <brk id="193"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表紙 </vt:lpstr>
      <vt:lpstr>自己点検シート</vt:lpstr>
      <vt:lpstr>自己点検シート!Print_Area</vt:lpstr>
      <vt:lpstr>'表紙 '!Print_Area</vt:lpstr>
      <vt:lpstr>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940101</dc:creator>
  <cp:lastModifiedBy>hamako-27</cp:lastModifiedBy>
  <cp:lastPrinted>2024-06-19T04:36:22Z</cp:lastPrinted>
  <dcterms:created xsi:type="dcterms:W3CDTF">2010-02-01T05:35:52Z</dcterms:created>
  <dcterms:modified xsi:type="dcterms:W3CDTF">2025-06-19T01:56:18Z</dcterms:modified>
</cp:coreProperties>
</file>