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Kaigohoken2\給付\★　指導係　★\HP更新\令和06年度\令和06年06月13日　自己点検シート（地域密着型通所）\"/>
    </mc:Choice>
  </mc:AlternateContent>
  <xr:revisionPtr revIDLastSave="0" documentId="13_ncr:1_{8759A975-A3AD-4AB3-B402-A5205D767077}" xr6:coauthVersionLast="47" xr6:coauthVersionMax="47" xr10:uidLastSave="{00000000-0000-0000-0000-000000000000}"/>
  <bookViews>
    <workbookView xWindow="-120" yWindow="-120" windowWidth="29040" windowHeight="15840" tabRatio="754" xr2:uid="{00000000-000D-0000-FFFF-FFFF00000000}"/>
  </bookViews>
  <sheets>
    <sheet name="自己点検シート" sheetId="1" r:id="rId1"/>
  </sheets>
  <definedNames>
    <definedName name="_xlnm._FilterDatabase" localSheetId="0" hidden="1">自己点検シート!$A$7:$K$805</definedName>
    <definedName name="_xlnm.Print_Area" localSheetId="0">自己点検シート!$A$1:$K$805</definedName>
    <definedName name="_xlnm.Print_Titles" localSheetId="0">自己点検シート!$7:$7</definedName>
  </definedNames>
  <calcPr calcId="162913"/>
</workbook>
</file>

<file path=xl/sharedStrings.xml><?xml version="1.0" encoding="utf-8"?>
<sst xmlns="http://schemas.openxmlformats.org/spreadsheetml/2006/main" count="2057" uniqueCount="939">
  <si>
    <t>・利用者に関する記録
・相談・助言記録</t>
    <phoneticPr fontId="2"/>
  </si>
  <si>
    <t>・介護予防支援経過記録
・利用者に関する記録
・モニタリングの記録</t>
    <phoneticPr fontId="2"/>
  </si>
  <si>
    <t>・モニタリングの記録
・報告等に関する記録
・利用者に関する記録</t>
    <phoneticPr fontId="2"/>
  </si>
  <si>
    <t>・意見通知文書</t>
    <phoneticPr fontId="2"/>
  </si>
  <si>
    <t>・運営規程</t>
    <phoneticPr fontId="2"/>
  </si>
  <si>
    <t>・組織図</t>
    <phoneticPr fontId="2"/>
  </si>
  <si>
    <t>・職務分担表</t>
    <phoneticPr fontId="2"/>
  </si>
  <si>
    <t>・研修資料等</t>
    <phoneticPr fontId="2"/>
  </si>
  <si>
    <t>・受水槽の清掃記録
・衛生管理マニュアル</t>
    <phoneticPr fontId="2"/>
  </si>
  <si>
    <t>・対策に関する記録
・食中毒防止等の研修記録
・指導等に関する記録</t>
    <phoneticPr fontId="2"/>
  </si>
  <si>
    <t>・重要事項提示物</t>
    <phoneticPr fontId="2"/>
  </si>
  <si>
    <t>・取り決め書類</t>
    <phoneticPr fontId="2"/>
  </si>
  <si>
    <t>・パンフレット
・ポスター
・広告書類</t>
    <phoneticPr fontId="2"/>
  </si>
  <si>
    <t>・運営規程
・掲示物
・指定申請書（写）
・苦情に関する記録</t>
    <phoneticPr fontId="2"/>
  </si>
  <si>
    <t>・各種会議記録等</t>
    <phoneticPr fontId="2"/>
  </si>
  <si>
    <t>・指導等に関する記録</t>
    <phoneticPr fontId="2"/>
  </si>
  <si>
    <t>・改善報告書</t>
    <phoneticPr fontId="2"/>
  </si>
  <si>
    <t>・事故対応マニュアル</t>
    <phoneticPr fontId="2"/>
  </si>
  <si>
    <t>・事故報告書等</t>
    <phoneticPr fontId="2"/>
  </si>
  <si>
    <t>・損害賠償記録等</t>
    <phoneticPr fontId="2"/>
  </si>
  <si>
    <t>・会計に関する書類</t>
    <phoneticPr fontId="2"/>
  </si>
  <si>
    <t>・届出書類の控
・定款・寄附行為
・登記簿謄本・条例
・平面図
・運営規程
・職員名簿</t>
    <phoneticPr fontId="2"/>
  </si>
  <si>
    <t>確認書類等</t>
    <phoneticPr fontId="2"/>
  </si>
  <si>
    <t>２　管理者</t>
    <phoneticPr fontId="2"/>
  </si>
  <si>
    <t>看護職員は、次のいずれかの資格を有しているか。</t>
    <phoneticPr fontId="2"/>
  </si>
  <si>
    <t>※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いるか。</t>
    <rPh sb="6" eb="8">
      <t>テイキョウ</t>
    </rPh>
    <rPh sb="9" eb="10">
      <t>ア</t>
    </rPh>
    <rPh sb="14" eb="17">
      <t>リヨウシャ</t>
    </rPh>
    <rPh sb="25" eb="26">
      <t>タン</t>
    </rPh>
    <rPh sb="27" eb="28">
      <t>オギナ</t>
    </rPh>
    <rPh sb="29" eb="30">
      <t>カタチ</t>
    </rPh>
    <rPh sb="36" eb="38">
      <t>テイキョウ</t>
    </rPh>
    <rPh sb="44" eb="47">
      <t>リヨウシャ</t>
    </rPh>
    <rPh sb="48" eb="50">
      <t>セイカツ</t>
    </rPh>
    <rPh sb="50" eb="52">
      <t>キノウ</t>
    </rPh>
    <rPh sb="53" eb="55">
      <t>テイカ</t>
    </rPh>
    <rPh sb="56" eb="57">
      <t>ヒ</t>
    </rPh>
    <rPh sb="58" eb="59">
      <t>オ</t>
    </rPh>
    <rPh sb="68" eb="70">
      <t>イゾン</t>
    </rPh>
    <rPh sb="71" eb="72">
      <t>ウ</t>
    </rPh>
    <rPh sb="73" eb="74">
      <t>ダ</t>
    </rPh>
    <rPh sb="78" eb="80">
      <t>バアイ</t>
    </rPh>
    <rPh sb="85" eb="87">
      <t>シテキ</t>
    </rPh>
    <rPh sb="88" eb="89">
      <t>フ</t>
    </rPh>
    <rPh sb="93" eb="96">
      <t>リヨウシャ</t>
    </rPh>
    <rPh sb="97" eb="99">
      <t>ジリツ</t>
    </rPh>
    <rPh sb="100" eb="103">
      <t>カノウセイ</t>
    </rPh>
    <rPh sb="104" eb="107">
      <t>サイダイゲン</t>
    </rPh>
    <rPh sb="107" eb="108">
      <t>ヒ</t>
    </rPh>
    <rPh sb="109" eb="110">
      <t>ダ</t>
    </rPh>
    <rPh sb="111" eb="113">
      <t>シエン</t>
    </rPh>
    <rPh sb="114" eb="115">
      <t>オコナ</t>
    </rPh>
    <rPh sb="120" eb="122">
      <t>キホン</t>
    </rPh>
    <rPh sb="126" eb="129">
      <t>リヨウシャ</t>
    </rPh>
    <rPh sb="133" eb="135">
      <t>ノウリョク</t>
    </rPh>
    <rPh sb="136" eb="138">
      <t>ソガイ</t>
    </rPh>
    <rPh sb="143" eb="146">
      <t>フテキセツ</t>
    </rPh>
    <rPh sb="151" eb="153">
      <t>テイキョウ</t>
    </rPh>
    <rPh sb="159" eb="161">
      <t>ハイリョ</t>
    </rPh>
    <phoneticPr fontId="2"/>
  </si>
  <si>
    <t>※実施状況や評価についても、利用者又はその家族に説明しているか。</t>
  </si>
  <si>
    <t>※従業者については、日々の勤務時間、職務の内容、常勤・非常勤の別、管理者との兼務関係等を明確にしているか。</t>
    <rPh sb="1" eb="4">
      <t>ジュウギョウシャ</t>
    </rPh>
    <rPh sb="42" eb="43">
      <t>トウ</t>
    </rPh>
    <phoneticPr fontId="2"/>
  </si>
  <si>
    <t>１　設備及び備品等</t>
    <rPh sb="2" eb="4">
      <t>セツビ</t>
    </rPh>
    <rPh sb="4" eb="5">
      <t>オヨ</t>
    </rPh>
    <rPh sb="6" eb="8">
      <t>ビヒン</t>
    </rPh>
    <rPh sb="8" eb="9">
      <t>トウ</t>
    </rPh>
    <phoneticPr fontId="2"/>
  </si>
  <si>
    <t>相談室
相談室は、遮蔽物の設置等により、相談内容が漏洩しない配慮がされているか。</t>
    <rPh sb="0" eb="3">
      <t>ソウダンシツ</t>
    </rPh>
    <phoneticPr fontId="2"/>
  </si>
  <si>
    <t>食堂及び機能訓練室
食堂と機能訓練室は、それぞれ必要な広さを有するものとし、その合計した面積は、３㎡に利用定員を乗じて得た面積以上としているか。</t>
    <rPh sb="0" eb="2">
      <t>ショクドウ</t>
    </rPh>
    <rPh sb="2" eb="3">
      <t>オヨ</t>
    </rPh>
    <rPh sb="4" eb="6">
      <t>キノウ</t>
    </rPh>
    <rPh sb="6" eb="8">
      <t>クンレン</t>
    </rPh>
    <rPh sb="8" eb="9">
      <t>シツ</t>
    </rPh>
    <phoneticPr fontId="2"/>
  </si>
  <si>
    <t>(1)</t>
    <phoneticPr fontId="2"/>
  </si>
  <si>
    <t>(2)</t>
    <phoneticPr fontId="2"/>
  </si>
  <si>
    <t>ただし、食堂及び機能訓練室は、食事の提供の際にはその提供に支障がない広さを確保でき、かつ、機能訓練を行う際にはその実施に支障がない広さを確保できる場合にあっては、同一の場所とすることができる。</t>
    <phoneticPr fontId="2"/>
  </si>
  <si>
    <t>(3)</t>
    <phoneticPr fontId="2"/>
  </si>
  <si>
    <t>①利用者の選定により、通常の事業の実施地域以外の地域に居住する利用者に対して行う送迎に要する費用</t>
    <phoneticPr fontId="2"/>
  </si>
  <si>
    <t>④おむつ代</t>
    <rPh sb="4" eb="5">
      <t>ダイ</t>
    </rPh>
    <phoneticPr fontId="2"/>
  </si>
  <si>
    <t>①～④に掲げるもののほか、日常生活においても通常必要となるものに係る費用であって、その利用者に負担させることが適当と認められるもの</t>
    <phoneticPr fontId="2"/>
  </si>
  <si>
    <t>介護予防通所介護計画に基づくサービスの提供の開始時から、少なくとも１月に１回は、当該計画に係る利用者の状態、当該利用者に対するサービスの提供状態等について、当該サービスの提供に係る介護予防サービス計画を作成した介護予防支援事業者に報告するとともに、当該計画に記載したサービスの提供を行う期間が終了するまでに、少なくとも１回は、当該計画の実施状況の把握（モニタリング）を行っているか。</t>
    <phoneticPr fontId="2"/>
  </si>
  <si>
    <t>※非常災害に対して必要な具体的計画の策定、関係機関への通報及び連絡体制の整備、避難、救出訓練の実施等の対策の万全を期さなければならない。</t>
    <phoneticPr fontId="2"/>
  </si>
  <si>
    <t>※関係機関への通報及び連絡体制の整備とは、火災等の災害時に、地域の消防機関へ速やかに通報する体制をとるよう従業員に周知徹底するとともに、日頃から消防団や地域住民との連携を図り、火災等の際に消火・避難等に協力してもらえるような体制作りを求めること。</t>
    <phoneticPr fontId="2"/>
  </si>
  <si>
    <t>※「非常災害に関する具体的計画」とは、消防法施行規則第３条に規定する消防計画（これに準ずる計画も含む。）及び風水害、地震等の災害に対処するための計画をいう。</t>
    <phoneticPr fontId="2"/>
  </si>
  <si>
    <t>※消防計画の策定及びこれに基づく消防業務の実施は、消防法第８条の規定により防火管理者に行わせ、防火管理者を置かなくてもよいとされている通所介護事業所においては、防火管理について責任者を定め、その者に消防計画に準ずる計画の樹立等の業務を行わせるものとする。</t>
    <phoneticPr fontId="2"/>
  </si>
  <si>
    <t>生活相談員は、次のいずれかの資格を有しているか。</t>
    <rPh sb="0" eb="2">
      <t>セイカツ</t>
    </rPh>
    <rPh sb="2" eb="5">
      <t>ソウダンイン</t>
    </rPh>
    <rPh sb="14" eb="16">
      <t>シカク</t>
    </rPh>
    <rPh sb="17" eb="18">
      <t>ユウ</t>
    </rPh>
    <phoneticPr fontId="2"/>
  </si>
  <si>
    <t>(2)</t>
    <phoneticPr fontId="2"/>
  </si>
  <si>
    <t>(7)</t>
  </si>
  <si>
    <t>(8)</t>
  </si>
  <si>
    <t>指定通所介護事業者は、(1)の事故の状況及び事故に際して採った処置について記録しているか。</t>
    <phoneticPr fontId="2"/>
  </si>
  <si>
    <t>機能訓練指導員は次の資格のいずれかを有する者であるか。</t>
    <rPh sb="0" eb="2">
      <t>キノウ</t>
    </rPh>
    <rPh sb="2" eb="4">
      <t>クンレン</t>
    </rPh>
    <rPh sb="4" eb="7">
      <t>シドウイン</t>
    </rPh>
    <phoneticPr fontId="2"/>
  </si>
  <si>
    <t>(1)</t>
    <phoneticPr fontId="2"/>
  </si>
  <si>
    <t>(3)</t>
    <phoneticPr fontId="2"/>
  </si>
  <si>
    <t>(5)</t>
    <phoneticPr fontId="2"/>
  </si>
  <si>
    <t>生活相談員又は介護職員
生活相談員又は介護職員のうち１人以上は、常勤であるか。</t>
    <rPh sb="0" eb="2">
      <t>セイカツ</t>
    </rPh>
    <rPh sb="2" eb="5">
      <t>ソウダンイン</t>
    </rPh>
    <rPh sb="5" eb="6">
      <t>マタ</t>
    </rPh>
    <rPh sb="7" eb="9">
      <t>カイゴ</t>
    </rPh>
    <rPh sb="9" eb="11">
      <t>ショクイン</t>
    </rPh>
    <phoneticPr fontId="2"/>
  </si>
  <si>
    <t>1　従業者の員数</t>
    <rPh sb="2" eb="5">
      <t>ジュウギョウシャ</t>
    </rPh>
    <phoneticPr fontId="2"/>
  </si>
  <si>
    <t>・通所介護計画書
・通所介護記録
・サービス提供記録
・利用者に関する記録</t>
  </si>
  <si>
    <t>確認事項</t>
    <rPh sb="0" eb="2">
      <t>カクニン</t>
    </rPh>
    <rPh sb="2" eb="4">
      <t>ジコウ</t>
    </rPh>
    <phoneticPr fontId="2"/>
  </si>
  <si>
    <t>根拠法令</t>
    <rPh sb="2" eb="4">
      <t>ホウレイ</t>
    </rPh>
    <phoneticPr fontId="2"/>
  </si>
  <si>
    <t>※届出事項</t>
  </si>
  <si>
    <t>　・当該事業所内で他職種と兼務している場合はその職種名</t>
    <rPh sb="2" eb="4">
      <t>トウガイ</t>
    </rPh>
    <rPh sb="4" eb="7">
      <t>ジギョウショ</t>
    </rPh>
    <rPh sb="7" eb="8">
      <t>ナイ</t>
    </rPh>
    <rPh sb="9" eb="10">
      <t>タ</t>
    </rPh>
    <rPh sb="10" eb="12">
      <t>ショクシュ</t>
    </rPh>
    <rPh sb="13" eb="15">
      <t>ケンム</t>
    </rPh>
    <rPh sb="19" eb="21">
      <t>バアイ</t>
    </rPh>
    <rPh sb="24" eb="26">
      <t>ショクシュ</t>
    </rPh>
    <rPh sb="26" eb="27">
      <t>メイ</t>
    </rPh>
    <phoneticPr fontId="2"/>
  </si>
  <si>
    <t>　・同一敷地等の他事業所と兼務している場合は事業所名、職種名、
　兼務事業所における1週間あたりの勤務時間数</t>
    <rPh sb="2" eb="4">
      <t>ドウイツ</t>
    </rPh>
    <rPh sb="4" eb="6">
      <t>シキチ</t>
    </rPh>
    <rPh sb="6" eb="7">
      <t>ナド</t>
    </rPh>
    <rPh sb="8" eb="11">
      <t>タジギョウ</t>
    </rPh>
    <rPh sb="11" eb="12">
      <t>ジョ</t>
    </rPh>
    <rPh sb="13" eb="15">
      <t>ケンム</t>
    </rPh>
    <rPh sb="19" eb="21">
      <t>バアイ</t>
    </rPh>
    <rPh sb="22" eb="25">
      <t>ジギョウショ</t>
    </rPh>
    <rPh sb="25" eb="26">
      <t>メイ</t>
    </rPh>
    <rPh sb="27" eb="29">
      <t>ショクシュ</t>
    </rPh>
    <rPh sb="29" eb="30">
      <t>メイ</t>
    </rPh>
    <rPh sb="33" eb="35">
      <t>ケンム</t>
    </rPh>
    <rPh sb="35" eb="38">
      <t>ジギョウショ</t>
    </rPh>
    <rPh sb="43" eb="45">
      <t>シュウカン</t>
    </rPh>
    <rPh sb="49" eb="51">
      <t>キンム</t>
    </rPh>
    <rPh sb="51" eb="53">
      <t>ジカン</t>
    </rPh>
    <rPh sb="53" eb="54">
      <t>スウ</t>
    </rPh>
    <phoneticPr fontId="2"/>
  </si>
  <si>
    <t>点検項目</t>
    <rPh sb="0" eb="2">
      <t>テンケン</t>
    </rPh>
    <phoneticPr fontId="2"/>
  </si>
  <si>
    <t>適</t>
  </si>
  <si>
    <t>不適</t>
  </si>
  <si>
    <t>非該当</t>
    <rPh sb="0" eb="3">
      <t>ヒガイトウ</t>
    </rPh>
    <phoneticPr fontId="2"/>
  </si>
  <si>
    <t>１　基本方針</t>
    <rPh sb="2" eb="4">
      <t>キホン</t>
    </rPh>
    <rPh sb="4" eb="6">
      <t>ホウシン</t>
    </rPh>
    <phoneticPr fontId="2"/>
  </si>
  <si>
    <t>□</t>
  </si>
  <si>
    <t>※サービスの提供を拒む場合の正当な理由とは、次の場合である。</t>
  </si>
  <si>
    <t>①看護師
②准看護師</t>
    <phoneticPr fontId="2"/>
  </si>
  <si>
    <t>※要介護度や所得の多寡を理由にサービスの提供を拒否することを禁止する。</t>
  </si>
  <si>
    <t>※記載すべき事項には、次にあげるものが考えられる。</t>
  </si>
  <si>
    <t>※一方の管理経費の他方への転嫁等による不合理な差額を設けてはならない。</t>
  </si>
  <si>
    <t>※介護予防の十分な効果を高める観点からは、利用者の主体的な取組が不可欠であることから、サービスの提供に当たっては、　利用者の意欲が高まるようコミュニケーションの取り方をはじめ、様々な工夫をして、適切な働きかけを行うよう努めること。</t>
    <rPh sb="1" eb="3">
      <t>カイゴ</t>
    </rPh>
    <rPh sb="3" eb="5">
      <t>ヨボウ</t>
    </rPh>
    <rPh sb="6" eb="8">
      <t>ジュウブン</t>
    </rPh>
    <rPh sb="9" eb="11">
      <t>コウカ</t>
    </rPh>
    <rPh sb="12" eb="13">
      <t>タカ</t>
    </rPh>
    <rPh sb="15" eb="17">
      <t>カンテン</t>
    </rPh>
    <rPh sb="21" eb="24">
      <t>リヨウシャ</t>
    </rPh>
    <rPh sb="25" eb="28">
      <t>シュタイテキ</t>
    </rPh>
    <rPh sb="29" eb="30">
      <t>ト</t>
    </rPh>
    <rPh sb="30" eb="31">
      <t>ク</t>
    </rPh>
    <rPh sb="32" eb="35">
      <t>フカケツ</t>
    </rPh>
    <rPh sb="48" eb="50">
      <t>テイキョウ</t>
    </rPh>
    <rPh sb="51" eb="52">
      <t>ア</t>
    </rPh>
    <rPh sb="58" eb="61">
      <t>リヨウシャ</t>
    </rPh>
    <rPh sb="62" eb="64">
      <t>イヨク</t>
    </rPh>
    <rPh sb="65" eb="66">
      <t>タカ</t>
    </rPh>
    <rPh sb="80" eb="81">
      <t>ト</t>
    </rPh>
    <rPh sb="82" eb="83">
      <t>カタ</t>
    </rPh>
    <rPh sb="88" eb="90">
      <t>サマザマ</t>
    </rPh>
    <rPh sb="91" eb="93">
      <t>クフウ</t>
    </rPh>
    <rPh sb="97" eb="99">
      <t>テキセツ</t>
    </rPh>
    <rPh sb="100" eb="101">
      <t>ハタラ</t>
    </rPh>
    <rPh sb="105" eb="106">
      <t>オコナ</t>
    </rPh>
    <rPh sb="109" eb="110">
      <t>ツト</t>
    </rPh>
    <phoneticPr fontId="2"/>
  </si>
  <si>
    <t>※常に新しい介護技術を習得する等、研鑽を行うこと。</t>
  </si>
  <si>
    <t>※サービスが介護予防サービス計画に即して適切に提供され、当該計画策定時から利用者の状態等が大きく異なることとなっていないか等の確認を毎月行うこと。</t>
    <rPh sb="6" eb="8">
      <t>カイゴ</t>
    </rPh>
    <rPh sb="8" eb="10">
      <t>ヨボウ</t>
    </rPh>
    <rPh sb="14" eb="16">
      <t>ケイカク</t>
    </rPh>
    <rPh sb="17" eb="18">
      <t>ソク</t>
    </rPh>
    <rPh sb="20" eb="22">
      <t>テキセツ</t>
    </rPh>
    <rPh sb="23" eb="25">
      <t>テイキョウ</t>
    </rPh>
    <rPh sb="28" eb="30">
      <t>トウガイ</t>
    </rPh>
    <rPh sb="30" eb="32">
      <t>ケイカク</t>
    </rPh>
    <rPh sb="32" eb="34">
      <t>サクテイ</t>
    </rPh>
    <rPh sb="34" eb="35">
      <t>ジ</t>
    </rPh>
    <rPh sb="37" eb="40">
      <t>リヨウシャ</t>
    </rPh>
    <rPh sb="41" eb="43">
      <t>ジョウタイ</t>
    </rPh>
    <rPh sb="43" eb="44">
      <t>トウ</t>
    </rPh>
    <rPh sb="45" eb="46">
      <t>オオ</t>
    </rPh>
    <rPh sb="48" eb="49">
      <t>コト</t>
    </rPh>
    <rPh sb="61" eb="62">
      <t>トウ</t>
    </rPh>
    <rPh sb="63" eb="65">
      <t>カクニン</t>
    </rPh>
    <rPh sb="66" eb="68">
      <t>マイツキ</t>
    </rPh>
    <rPh sb="68" eb="69">
      <t>オコナ</t>
    </rPh>
    <phoneticPr fontId="2"/>
  </si>
  <si>
    <t>第１　基本方針</t>
    <rPh sb="0" eb="1">
      <t>ダイ</t>
    </rPh>
    <phoneticPr fontId="2"/>
  </si>
  <si>
    <t>(4)</t>
    <phoneticPr fontId="2"/>
  </si>
  <si>
    <t>(5)</t>
  </si>
  <si>
    <t>(6)</t>
  </si>
  <si>
    <t>・モニタリング、アセスメントを実施した記録</t>
    <phoneticPr fontId="2"/>
  </si>
  <si>
    <t>・利用者に関する記録</t>
  </si>
  <si>
    <t>(6)</t>
    <phoneticPr fontId="2"/>
  </si>
  <si>
    <t>・運営規程
・重要事項説明書
・契約書
・契約書別紙等
・指定申請及び変更届（写）
・緊急時等における対応マニュアル
・サービス担当者に対する照会(依頼)内容
・相談、助言を記録した書類等</t>
    <phoneticPr fontId="2"/>
  </si>
  <si>
    <t>※原則として月ごとの勤務表を作成するものとする。</t>
  </si>
  <si>
    <t>※秘密を保持すべき旨を従業者との雇用契約時に取り決め、例えば違約金について定める等の措置を講じるべきものとする。</t>
  </si>
  <si>
    <t>※この同意は、サービス担当者会議開始時に利用者及びその家族から包括的な同意を得ておくことで足りるものである。</t>
  </si>
  <si>
    <t>※必要な措置とは、相談窓口、苦情処理の体制及び手順等当該事業所における苦情を処理するために講ずる措置の概要について明らかにし、サービスの内容を説明する文書に記載するとともに、事業所に掲示すること等である。</t>
  </si>
  <si>
    <t>※苦情がサービスの質の向上を図る上での重要な情報であるとの認識に立ち、苦情の内容を踏まえ、サービスの質の向上に向けた取組みを自ら行っているか。</t>
  </si>
  <si>
    <t>※具体的な会計処理の方法については、別に通知された「介護保険の給付対象事業における会計の区分について」を参考として適切に行うこと。</t>
  </si>
  <si>
    <t>　→　下記の事項について記載してください。</t>
    <rPh sb="3" eb="5">
      <t>カキ</t>
    </rPh>
    <rPh sb="6" eb="8">
      <t>ジコウ</t>
    </rPh>
    <rPh sb="12" eb="14">
      <t>キサイ</t>
    </rPh>
    <phoneticPr fontId="2"/>
  </si>
  <si>
    <t>　・兼務の有無　（　有　・　無　）</t>
    <rPh sb="2" eb="4">
      <t>ケンム</t>
    </rPh>
    <rPh sb="5" eb="7">
      <t>ウム</t>
    </rPh>
    <rPh sb="10" eb="11">
      <t>ア</t>
    </rPh>
    <rPh sb="14" eb="15">
      <t>ナ</t>
    </rPh>
    <phoneticPr fontId="2"/>
  </si>
  <si>
    <t>(1)</t>
    <phoneticPr fontId="2"/>
  </si>
  <si>
    <t>(2)</t>
    <phoneticPr fontId="2"/>
  </si>
  <si>
    <t>(1)</t>
    <phoneticPr fontId="2"/>
  </si>
  <si>
    <t>※サービスを追加する場合に当該サービスを法定代理受領サービスとして利用する場合には、支給限度額内で居宅サービス計画を変更する必要がある旨の説明を行い、その他必要な援助を行わなければならない。</t>
    <phoneticPr fontId="2"/>
  </si>
  <si>
    <t>(4)</t>
  </si>
  <si>
    <t>(2)</t>
  </si>
  <si>
    <t>□</t>
    <phoneticPr fontId="2"/>
  </si>
  <si>
    <t>管理者が他の職種等を兼務している場合、兼務形態は適切か。</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</si>
  <si>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１　内容及び手続の説明及び同意</t>
    <phoneticPr fontId="2"/>
  </si>
  <si>
    <t>２　提供拒否の禁止</t>
    <phoneticPr fontId="2"/>
  </si>
  <si>
    <t>３　サービス提供困難時の対応</t>
    <phoneticPr fontId="2"/>
  </si>
  <si>
    <t>４　受給資格等の確認</t>
    <phoneticPr fontId="2"/>
  </si>
  <si>
    <t>５　要介護認定の申請に係る援助</t>
    <phoneticPr fontId="2"/>
  </si>
  <si>
    <t>６　心身の状況等の把握</t>
    <phoneticPr fontId="2"/>
  </si>
  <si>
    <t>７　居宅介護支援事業者等との連携</t>
    <phoneticPr fontId="2"/>
  </si>
  <si>
    <t>８　法定代理受領サービスの提供を受けるための援助</t>
    <phoneticPr fontId="2"/>
  </si>
  <si>
    <t>９　居宅サービス計画に沿ったサービスの提供</t>
    <phoneticPr fontId="2"/>
  </si>
  <si>
    <t>10　居宅サービス計画の変更の援助</t>
    <phoneticPr fontId="2"/>
  </si>
  <si>
    <t>(3)</t>
  </si>
  <si>
    <t>・勤務表
・常勤・非常勤が分かる職員名簿
・通所介護記録</t>
    <rPh sb="1" eb="4">
      <t>キンムヒョウ</t>
    </rPh>
    <rPh sb="22" eb="24">
      <t>ツウショ</t>
    </rPh>
    <rPh sb="24" eb="26">
      <t>カイゴ</t>
    </rPh>
    <rPh sb="26" eb="28">
      <t>キロク</t>
    </rPh>
    <phoneticPr fontId="2"/>
  </si>
  <si>
    <t>・勤務表
・職員名簿
・資格証明書
・利用者の数が分かる書類</t>
    <rPh sb="19" eb="22">
      <t>リヨウシャ</t>
    </rPh>
    <rPh sb="23" eb="24">
      <t>カズ</t>
    </rPh>
    <rPh sb="25" eb="26">
      <t>ワ</t>
    </rPh>
    <rPh sb="28" eb="30">
      <t>ショルイ</t>
    </rPh>
    <phoneticPr fontId="2"/>
  </si>
  <si>
    <t>・勤務表
・職員履歴書</t>
    <rPh sb="1" eb="4">
      <t>キンムヒョウ</t>
    </rPh>
    <rPh sb="6" eb="8">
      <t>ショクイン</t>
    </rPh>
    <rPh sb="8" eb="11">
      <t>リレキショ</t>
    </rPh>
    <phoneticPr fontId="2"/>
  </si>
  <si>
    <t>・資格証明書</t>
    <rPh sb="1" eb="3">
      <t>シカク</t>
    </rPh>
    <rPh sb="3" eb="6">
      <t>ショウメイショ</t>
    </rPh>
    <phoneticPr fontId="2"/>
  </si>
  <si>
    <t>・勤務表</t>
    <rPh sb="1" eb="4">
      <t>キンムヒョウ</t>
    </rPh>
    <phoneticPr fontId="2"/>
  </si>
  <si>
    <t>・勤務表
・組織図</t>
    <rPh sb="1" eb="4">
      <t>キンムヒョウ</t>
    </rPh>
    <rPh sb="6" eb="9">
      <t>ソシキズ</t>
    </rPh>
    <phoneticPr fontId="2"/>
  </si>
  <si>
    <t>・紹介の記録</t>
    <rPh sb="1" eb="3">
      <t>ショウカイ</t>
    </rPh>
    <rPh sb="4" eb="6">
      <t>キロク</t>
    </rPh>
    <phoneticPr fontId="2"/>
  </si>
  <si>
    <t>・情報提供に関する記録</t>
    <rPh sb="1" eb="3">
      <t>ジョウホウ</t>
    </rPh>
    <rPh sb="3" eb="5">
      <t>テイキョウ</t>
    </rPh>
    <rPh sb="6" eb="7">
      <t>カン</t>
    </rPh>
    <rPh sb="9" eb="11">
      <t>キロク</t>
    </rPh>
    <phoneticPr fontId="2"/>
  </si>
  <si>
    <t>・利用者に関する記録</t>
    <rPh sb="5" eb="6">
      <t>カン</t>
    </rPh>
    <rPh sb="8" eb="10">
      <t>キロク</t>
    </rPh>
    <phoneticPr fontId="2"/>
  </si>
  <si>
    <t>・居宅サービス計画書</t>
    <rPh sb="9" eb="10">
      <t>ショ</t>
    </rPh>
    <phoneticPr fontId="2"/>
  </si>
  <si>
    <t>・サービス提供票
・領収証控</t>
    <rPh sb="10" eb="13">
      <t>リョウシュウショウ</t>
    </rPh>
    <rPh sb="13" eb="14">
      <t>ヒカ</t>
    </rPh>
    <phoneticPr fontId="2"/>
  </si>
  <si>
    <t>・説明文書
・利用申込書
・同意書</t>
    <phoneticPr fontId="2"/>
  </si>
  <si>
    <t>・領収証控</t>
    <rPh sb="1" eb="4">
      <t>リョウシュウショウ</t>
    </rPh>
    <rPh sb="4" eb="5">
      <t>ヒカ</t>
    </rPh>
    <phoneticPr fontId="2"/>
  </si>
  <si>
    <t>・介護予防通所介護計画書</t>
    <rPh sb="1" eb="3">
      <t>カイゴ</t>
    </rPh>
    <rPh sb="3" eb="5">
      <t>ヨボウ</t>
    </rPh>
    <phoneticPr fontId="2"/>
  </si>
  <si>
    <t>・消防計画
・避難訓練記録</t>
    <rPh sb="1" eb="3">
      <t>ショウボウ</t>
    </rPh>
    <rPh sb="3" eb="5">
      <t>ケイカク</t>
    </rPh>
    <rPh sb="7" eb="9">
      <t>ヒナン</t>
    </rPh>
    <rPh sb="9" eb="11">
      <t>クンレン</t>
    </rPh>
    <rPh sb="11" eb="13">
      <t>キロク</t>
    </rPh>
    <phoneticPr fontId="2"/>
  </si>
  <si>
    <t>・同意書</t>
    <rPh sb="1" eb="4">
      <t>ドウイショ</t>
    </rPh>
    <phoneticPr fontId="2"/>
  </si>
  <si>
    <t>・概況説明
・定款・寄附行為
・運営規程
・パンフレット</t>
    <phoneticPr fontId="2"/>
  </si>
  <si>
    <t>・平面図
・設備・備品台帳</t>
    <phoneticPr fontId="2"/>
  </si>
  <si>
    <t>・重要事項を記した文書
・運営規程
・説明文書
・利用申込書
・契約書等の書面</t>
    <phoneticPr fontId="2"/>
  </si>
  <si>
    <t>・利用者に関する記録</t>
    <phoneticPr fontId="2"/>
  </si>
  <si>
    <t>・居宅サービス計画書
・通所介護計画書
・サービス提供票</t>
    <phoneticPr fontId="2"/>
  </si>
  <si>
    <t>・居宅サービス計画書
・サービス提供票</t>
    <phoneticPr fontId="2"/>
  </si>
  <si>
    <t>・居宅サービス計画書
・サービス提供票
・通所介護記録</t>
    <phoneticPr fontId="2"/>
  </si>
  <si>
    <t>・運営規程
・サービス提供票
・領収証控</t>
    <phoneticPr fontId="2"/>
  </si>
  <si>
    <t>・重要事項説明書
・運営規程
・領収証控
・車両運行記録</t>
    <phoneticPr fontId="2"/>
  </si>
  <si>
    <t>・サービス提供証明書控</t>
    <phoneticPr fontId="2"/>
  </si>
  <si>
    <t>・評価を実施した記録</t>
    <phoneticPr fontId="2"/>
  </si>
  <si>
    <t>・通所介護計画書</t>
    <phoneticPr fontId="2"/>
  </si>
  <si>
    <t>・研修参加資料等</t>
    <phoneticPr fontId="2"/>
  </si>
  <si>
    <t>　（平均提供時間数＝利用者ごとの提供時間数の合計÷利用者数）</t>
    <rPh sb="2" eb="4">
      <t>ヘイキン</t>
    </rPh>
    <rPh sb="4" eb="6">
      <t>テイキョウ</t>
    </rPh>
    <rPh sb="6" eb="9">
      <t>ジカンスウ</t>
    </rPh>
    <rPh sb="10" eb="13">
      <t>リヨウシャ</t>
    </rPh>
    <rPh sb="16" eb="18">
      <t>テイキョウ</t>
    </rPh>
    <rPh sb="18" eb="21">
      <t>ジカンスウ</t>
    </rPh>
    <rPh sb="22" eb="24">
      <t>ゴウケイ</t>
    </rPh>
    <rPh sb="25" eb="28">
      <t>リヨウシャ</t>
    </rPh>
    <rPh sb="28" eb="29">
      <t>スウ</t>
    </rPh>
    <phoneticPr fontId="2"/>
  </si>
  <si>
    <t>※単位ごとに確保すべき介護職員の勤務時間数</t>
    <rPh sb="1" eb="3">
      <t>タンイ</t>
    </rPh>
    <rPh sb="6" eb="8">
      <t>カクホ</t>
    </rPh>
    <rPh sb="11" eb="13">
      <t>カイゴ</t>
    </rPh>
    <rPh sb="13" eb="15">
      <t>ショクイン</t>
    </rPh>
    <rPh sb="16" eb="18">
      <t>キンム</t>
    </rPh>
    <rPh sb="18" eb="21">
      <t>ジカンスウ</t>
    </rPh>
    <phoneticPr fontId="2"/>
  </si>
  <si>
    <t>利用者数　　（　　　　人）</t>
    <rPh sb="0" eb="3">
      <t>リヨウシャ</t>
    </rPh>
    <rPh sb="3" eb="4">
      <t>カズ</t>
    </rPh>
    <rPh sb="11" eb="12">
      <t>ニン</t>
    </rPh>
    <phoneticPr fontId="2"/>
  </si>
  <si>
    <t>　利用者数15人まで：平均提供時間数</t>
    <rPh sb="11" eb="13">
      <t>ヘイキン</t>
    </rPh>
    <rPh sb="13" eb="15">
      <t>テイキョウ</t>
    </rPh>
    <rPh sb="15" eb="18">
      <t>ジカンスウ</t>
    </rPh>
    <phoneticPr fontId="2"/>
  </si>
  <si>
    <t>※機能訓練指導員は、日常生活を営むのに必要な機能の減退を防止するための訓練を行う能力を有する者とし、当該事業所の他の職務に従事することができる。</t>
    <phoneticPr fontId="2"/>
  </si>
  <si>
    <t>・利用者に関する記録</t>
    <rPh sb="1" eb="4">
      <t>リヨウシャ</t>
    </rPh>
    <rPh sb="5" eb="6">
      <t>カン</t>
    </rPh>
    <rPh sb="8" eb="10">
      <t>キロク</t>
    </rPh>
    <phoneticPr fontId="2"/>
  </si>
  <si>
    <t>　利用者数16人以上：（（利用者数－15）÷5＋1）×平均提供時間数</t>
    <rPh sb="8" eb="10">
      <t>イジョウ</t>
    </rPh>
    <phoneticPr fontId="2"/>
  </si>
  <si>
    <t>　　（　　　　　　　　　　　　　　　　　　　　　　）</t>
    <phoneticPr fontId="2"/>
  </si>
  <si>
    <t>　　　事業所名：（　　　　　　　　　　　　　　　　　　　　　　）
　　　職種名 　：（　　　　　　　　　　　　　　　　　　　　　　）
    　勤務時間：（　　　　　　　　　　　　　　　　　　　　　　）</t>
    <rPh sb="3" eb="6">
      <t>ジギョウショ</t>
    </rPh>
    <rPh sb="6" eb="7">
      <t>メイ</t>
    </rPh>
    <rPh sb="36" eb="38">
      <t>ショクシュ</t>
    </rPh>
    <rPh sb="38" eb="39">
      <t>メイ</t>
    </rPh>
    <rPh sb="72" eb="74">
      <t>キンム</t>
    </rPh>
    <rPh sb="74" eb="76">
      <t>ジカン</t>
    </rPh>
    <phoneticPr fontId="2"/>
  </si>
  <si>
    <t>ア　運営規程の概要</t>
    <phoneticPr fontId="2"/>
  </si>
  <si>
    <t>イ　利用申込書の居住地が当該事業所の通常の事業の実施地域外である場合</t>
    <phoneticPr fontId="2"/>
  </si>
  <si>
    <t>ア　当該事業所の現員からは利用申込に応じきれない場合</t>
    <phoneticPr fontId="2"/>
  </si>
  <si>
    <t>ウ　その他利用申込者に対し、自ら適切なサービスを提供することが困難な場合</t>
    <phoneticPr fontId="2"/>
  </si>
  <si>
    <t>機能訓練指導員
１以上配置しているか。</t>
    <rPh sb="0" eb="2">
      <t>キノウ</t>
    </rPh>
    <rPh sb="2" eb="4">
      <t>クンレン</t>
    </rPh>
    <rPh sb="4" eb="7">
      <t>シドウイン</t>
    </rPh>
    <rPh sb="11" eb="13">
      <t>ハイチ</t>
    </rPh>
    <phoneticPr fontId="2"/>
  </si>
  <si>
    <t>・要介護度別の利用者数がわかる資料</t>
    <rPh sb="5" eb="6">
      <t>ベツ</t>
    </rPh>
    <rPh sb="7" eb="10">
      <t>リヨウシャ</t>
    </rPh>
    <rPh sb="10" eb="11">
      <t>スウ</t>
    </rPh>
    <phoneticPr fontId="2"/>
  </si>
  <si>
    <t>・就業規則
・雇用契約書
・雇用保険関係書類
・勤務表</t>
    <rPh sb="14" eb="16">
      <t>コヨウ</t>
    </rPh>
    <rPh sb="16" eb="18">
      <t>ホケン</t>
    </rPh>
    <rPh sb="18" eb="20">
      <t>カンケイ</t>
    </rPh>
    <rPh sb="20" eb="22">
      <t>ショルイ</t>
    </rPh>
    <phoneticPr fontId="2"/>
  </si>
  <si>
    <t>・雇用契約書
・雇用保険関係書類</t>
    <rPh sb="1" eb="3">
      <t>コヨウ</t>
    </rPh>
    <rPh sb="3" eb="6">
      <t>ケイヤクショ</t>
    </rPh>
    <rPh sb="8" eb="10">
      <t>コヨウ</t>
    </rPh>
    <rPh sb="10" eb="12">
      <t>ホケン</t>
    </rPh>
    <rPh sb="12" eb="14">
      <t>カンケイ</t>
    </rPh>
    <rPh sb="14" eb="16">
      <t>ショルイ</t>
    </rPh>
    <phoneticPr fontId="2"/>
  </si>
  <si>
    <t>11　サービス提供の記録</t>
    <phoneticPr fontId="2"/>
  </si>
  <si>
    <t>12　利用料等の受領</t>
    <phoneticPr fontId="2"/>
  </si>
  <si>
    <t>16　通所介護計画の作成</t>
    <phoneticPr fontId="2"/>
  </si>
  <si>
    <t>23　勤務体制の確保等</t>
    <rPh sb="10" eb="11">
      <t>トウ</t>
    </rPh>
    <phoneticPr fontId="2"/>
  </si>
  <si>
    <t>ア．サービスの提供日</t>
    <phoneticPr fontId="2"/>
  </si>
  <si>
    <t>イ．提供した具体的なサービスの内容</t>
    <rPh sb="2" eb="4">
      <t>テイキョウ</t>
    </rPh>
    <rPh sb="6" eb="9">
      <t>グタイテキ</t>
    </rPh>
    <phoneticPr fontId="2"/>
  </si>
  <si>
    <t>ウ　事故発生時の対応</t>
    <phoneticPr fontId="2"/>
  </si>
  <si>
    <t>エ　苦情処理の体制　等</t>
    <phoneticPr fontId="2"/>
  </si>
  <si>
    <t>ウ．利用者の心身の状況</t>
    <rPh sb="2" eb="5">
      <t>リヨウシャ</t>
    </rPh>
    <rPh sb="6" eb="8">
      <t>シンシン</t>
    </rPh>
    <rPh sb="9" eb="11">
      <t>ジョウキョウ</t>
    </rPh>
    <phoneticPr fontId="2"/>
  </si>
  <si>
    <t>エ．その他必要な事項</t>
    <phoneticPr fontId="2"/>
  </si>
  <si>
    <t>領収証に、医療費控除の対象となる額を明示して記載しているか。
※平成25年１月25日厚生労働省老健局総務課事務連絡「介護保険制度下での居宅サービス等の対価に係る医療費控除の取扱いについて」参照</t>
    <rPh sb="0" eb="3">
      <t>リョウシュウショウ</t>
    </rPh>
    <rPh sb="5" eb="8">
      <t>イリョウヒ</t>
    </rPh>
    <rPh sb="8" eb="10">
      <t>コウジョ</t>
    </rPh>
    <rPh sb="11" eb="13">
      <t>タイショウ</t>
    </rPh>
    <rPh sb="16" eb="17">
      <t>ガク</t>
    </rPh>
    <rPh sb="18" eb="20">
      <t>メイジ</t>
    </rPh>
    <rPh sb="22" eb="24">
      <t>キサイ</t>
    </rPh>
    <rPh sb="64" eb="65">
      <t>カ</t>
    </rPh>
    <phoneticPr fontId="2"/>
  </si>
  <si>
    <t>・事故対応マニュアル
・事故報告書等</t>
    <rPh sb="1" eb="3">
      <t>ジコ</t>
    </rPh>
    <rPh sb="3" eb="5">
      <t>タイオウ</t>
    </rPh>
    <phoneticPr fontId="2"/>
  </si>
  <si>
    <t>・届出書
・運営規程</t>
    <rPh sb="1" eb="4">
      <t>トドケデショ</t>
    </rPh>
    <rPh sb="6" eb="8">
      <t>ウンエイ</t>
    </rPh>
    <rPh sb="8" eb="10">
      <t>キテイ</t>
    </rPh>
    <phoneticPr fontId="2"/>
  </si>
  <si>
    <t>(8)</t>
    <phoneticPr fontId="2"/>
  </si>
  <si>
    <t>・勤務表
・職員名簿
・資格証明書
・修了証明書
・訪問看護ステーション等と連携により看護職員を配置している場合、委託契約書等の連携を確認できる書類</t>
    <rPh sb="26" eb="28">
      <t>ホウモン</t>
    </rPh>
    <rPh sb="28" eb="30">
      <t>カンゴ</t>
    </rPh>
    <rPh sb="36" eb="37">
      <t>トウ</t>
    </rPh>
    <rPh sb="38" eb="40">
      <t>レンケイ</t>
    </rPh>
    <rPh sb="43" eb="45">
      <t>カンゴ</t>
    </rPh>
    <rPh sb="45" eb="47">
      <t>ショクイン</t>
    </rPh>
    <rPh sb="48" eb="50">
      <t>ハイチ</t>
    </rPh>
    <rPh sb="54" eb="56">
      <t>バアイ</t>
    </rPh>
    <rPh sb="57" eb="59">
      <t>イタク</t>
    </rPh>
    <rPh sb="59" eb="62">
      <t>ケイヤクショ</t>
    </rPh>
    <rPh sb="62" eb="63">
      <t>トウ</t>
    </rPh>
    <rPh sb="64" eb="66">
      <t>レンケイ</t>
    </rPh>
    <rPh sb="67" eb="69">
      <t>カクニン</t>
    </rPh>
    <rPh sb="72" eb="74">
      <t>ショルイ</t>
    </rPh>
    <phoneticPr fontId="2"/>
  </si>
  <si>
    <t>1　従業者の員数</t>
    <phoneticPr fontId="2"/>
  </si>
  <si>
    <t>予防基準要綱第64条
第1号</t>
    <rPh sb="11" eb="12">
      <t>ダイ</t>
    </rPh>
    <rPh sb="13" eb="14">
      <t>ゴウ</t>
    </rPh>
    <phoneticPr fontId="2"/>
  </si>
  <si>
    <t>予防基準要綱第64条
第2号</t>
    <rPh sb="11" eb="12">
      <t>ダイ</t>
    </rPh>
    <rPh sb="13" eb="14">
      <t>ゴウ</t>
    </rPh>
    <phoneticPr fontId="2"/>
  </si>
  <si>
    <t>予防基準要綱第64条
第3号</t>
    <rPh sb="13" eb="14">
      <t>ゴウ</t>
    </rPh>
    <phoneticPr fontId="2"/>
  </si>
  <si>
    <t>予防基準要綱第65条
第2項</t>
    <phoneticPr fontId="2"/>
  </si>
  <si>
    <t>予防基準要綱第65条
第3項</t>
    <phoneticPr fontId="2"/>
  </si>
  <si>
    <t>(7)</t>
    <phoneticPr fontId="2"/>
  </si>
  <si>
    <t>①</t>
    <phoneticPr fontId="2"/>
  </si>
  <si>
    <t>②</t>
    <phoneticPr fontId="2"/>
  </si>
  <si>
    <t>③</t>
    <phoneticPr fontId="2"/>
  </si>
  <si>
    <t>④</t>
    <phoneticPr fontId="2"/>
  </si>
  <si>
    <t>⑤</t>
    <phoneticPr fontId="2"/>
  </si>
  <si>
    <t>⑥</t>
    <phoneticPr fontId="2"/>
  </si>
  <si>
    <t>⑦</t>
    <phoneticPr fontId="2"/>
  </si>
  <si>
    <t>⑧</t>
    <phoneticPr fontId="2"/>
  </si>
  <si>
    <t>事業所の名称及び所在地</t>
    <phoneticPr fontId="2"/>
  </si>
  <si>
    <t>運営規程</t>
    <phoneticPr fontId="2"/>
  </si>
  <si>
    <t>⑨</t>
    <phoneticPr fontId="2"/>
  </si>
  <si>
    <t>⑩</t>
    <phoneticPr fontId="2"/>
  </si>
  <si>
    <t>　届け出た宿泊サービスの内容に変更がある場合は、変更事由が生じてから10日以内に組合管理者に届け出るよう努めているか。また、宿泊サービスを休止又は廃止する場合は、その休止又は廃止の日の１月前までに組合管理者に届け出るよう努めているか。</t>
    <rPh sb="1" eb="2">
      <t>トド</t>
    </rPh>
    <rPh sb="3" eb="4">
      <t>デ</t>
    </rPh>
    <rPh sb="5" eb="7">
      <t>シュクハク</t>
    </rPh>
    <rPh sb="12" eb="14">
      <t>ナイヨウ</t>
    </rPh>
    <rPh sb="15" eb="17">
      <t>ヘンコウ</t>
    </rPh>
    <rPh sb="20" eb="22">
      <t>バアイ</t>
    </rPh>
    <rPh sb="24" eb="26">
      <t>ヘンコウ</t>
    </rPh>
    <rPh sb="26" eb="28">
      <t>ジユウ</t>
    </rPh>
    <rPh sb="29" eb="30">
      <t>ショウ</t>
    </rPh>
    <rPh sb="36" eb="37">
      <t>ニチ</t>
    </rPh>
    <rPh sb="37" eb="39">
      <t>イナイ</t>
    </rPh>
    <rPh sb="46" eb="47">
      <t>トド</t>
    </rPh>
    <rPh sb="48" eb="49">
      <t>デ</t>
    </rPh>
    <rPh sb="52" eb="53">
      <t>ツト</t>
    </rPh>
    <rPh sb="62" eb="64">
      <t>シュクハク</t>
    </rPh>
    <rPh sb="69" eb="71">
      <t>キュウシ</t>
    </rPh>
    <rPh sb="71" eb="72">
      <t>マタ</t>
    </rPh>
    <rPh sb="73" eb="75">
      <t>ハイシ</t>
    </rPh>
    <rPh sb="77" eb="79">
      <t>バアイ</t>
    </rPh>
    <rPh sb="83" eb="85">
      <t>キュウシ</t>
    </rPh>
    <rPh sb="85" eb="86">
      <t>マタ</t>
    </rPh>
    <rPh sb="87" eb="89">
      <t>ハイシ</t>
    </rPh>
    <phoneticPr fontId="2"/>
  </si>
  <si>
    <t>指定に係る事業所の名称及び所在地その他介護保険法施行規則第１３１条で定める事項に変更があったときは、１０日以内に、その旨を組合管理者に届け出ているか。</t>
    <rPh sb="32" eb="33">
      <t>ジョウ</t>
    </rPh>
    <phoneticPr fontId="2"/>
  </si>
  <si>
    <t>事業者は、当該事業を廃止し、又は休止しようとするときは、厚生労働省令で定めるところにより、その廃止又は休止の日の１月前までに、その旨を組合管理者に届け出ているか。</t>
    <phoneticPr fontId="2"/>
  </si>
  <si>
    <t>実施要綱</t>
    <rPh sb="0" eb="2">
      <t>ジッシ</t>
    </rPh>
    <rPh sb="2" eb="4">
      <t>ヨウコウ</t>
    </rPh>
    <phoneticPr fontId="2"/>
  </si>
  <si>
    <t>前項の報告、評価、要望、助言等について、記録を作成し、当該記録を公表しているか。</t>
    <rPh sb="0" eb="2">
      <t>ゼンコウ</t>
    </rPh>
    <rPh sb="3" eb="5">
      <t>ホウコク</t>
    </rPh>
    <rPh sb="6" eb="8">
      <t>ヒョウカ</t>
    </rPh>
    <rPh sb="9" eb="11">
      <t>ヨウボウ</t>
    </rPh>
    <rPh sb="12" eb="14">
      <t>ジョゲン</t>
    </rPh>
    <rPh sb="14" eb="15">
      <t>トウ</t>
    </rPh>
    <rPh sb="20" eb="22">
      <t>キロク</t>
    </rPh>
    <rPh sb="23" eb="25">
      <t>サクセイ</t>
    </rPh>
    <rPh sb="27" eb="29">
      <t>トウガイ</t>
    </rPh>
    <rPh sb="29" eb="31">
      <t>キロク</t>
    </rPh>
    <rPh sb="32" eb="34">
      <t>コウヒョウ</t>
    </rPh>
    <phoneticPr fontId="2"/>
  </si>
  <si>
    <t>・地域交流に関する記録
・運営推進会議の記録</t>
    <phoneticPr fontId="2"/>
  </si>
  <si>
    <t>①社会福祉主事の任用資格がある者
　（社会福祉士・精神保健福祉士など）
②介護支援専門員
③介護福祉士
④介護福祉士実務研修修了者
⑤看護師
⑥准看護師
⑦ヘルパー1級
⑧ヘルパー2級</t>
    <rPh sb="8" eb="10">
      <t>ニンヨウ</t>
    </rPh>
    <rPh sb="10" eb="12">
      <t>シカク</t>
    </rPh>
    <rPh sb="15" eb="16">
      <t>モノ</t>
    </rPh>
    <rPh sb="53" eb="55">
      <t>カイゴ</t>
    </rPh>
    <rPh sb="55" eb="58">
      <t>フクシシ</t>
    </rPh>
    <rPh sb="58" eb="60">
      <t>ジツム</t>
    </rPh>
    <rPh sb="60" eb="62">
      <t>ケンシュウ</t>
    </rPh>
    <rPh sb="62" eb="64">
      <t>シュウリョウ</t>
    </rPh>
    <rPh sb="69" eb="70">
      <t>シ</t>
    </rPh>
    <rPh sb="72" eb="76">
      <t>ジュンカンゴシ</t>
    </rPh>
    <rPh sb="91" eb="92">
      <t>キュウ</t>
    </rPh>
    <phoneticPr fontId="2"/>
  </si>
  <si>
    <t>①理学療法士
②作業療法士
③言語聴覚士
④看護職員
⑤柔道整復師
⑥あん摩マッサージ指圧師
⑦はり師又はきゅう師（①から⑥の資格を有する機能訓練指導員を配置した事業所で6月以上機能訓練指導に従事した経験を有する者に限る。)</t>
    <rPh sb="50" eb="51">
      <t>シ</t>
    </rPh>
    <rPh sb="51" eb="52">
      <t>マタ</t>
    </rPh>
    <rPh sb="56" eb="57">
      <t>シ</t>
    </rPh>
    <rPh sb="63" eb="65">
      <t>シカク</t>
    </rPh>
    <rPh sb="66" eb="67">
      <t>ユウ</t>
    </rPh>
    <rPh sb="69" eb="76">
      <t>キノウクンレンシドウイン</t>
    </rPh>
    <rPh sb="77" eb="79">
      <t>ハイチ</t>
    </rPh>
    <rPh sb="81" eb="84">
      <t>ジギョウショ</t>
    </rPh>
    <rPh sb="86" eb="89">
      <t>ツキイジョウ</t>
    </rPh>
    <rPh sb="89" eb="91">
      <t>キノウ</t>
    </rPh>
    <rPh sb="91" eb="93">
      <t>クンレン</t>
    </rPh>
    <rPh sb="93" eb="95">
      <t>シドウ</t>
    </rPh>
    <rPh sb="96" eb="98">
      <t>ジュウジ</t>
    </rPh>
    <rPh sb="100" eb="102">
      <t>ケイケン</t>
    </rPh>
    <rPh sb="103" eb="104">
      <t>ユウ</t>
    </rPh>
    <rPh sb="106" eb="107">
      <t>モノ</t>
    </rPh>
    <rPh sb="108" eb="109">
      <t>カギ</t>
    </rPh>
    <phoneticPr fontId="2"/>
  </si>
  <si>
    <t>第２の2　人員に関する基準（共生型地域密着型通所介護）   ～   該当する事業所がないため省略</t>
    <rPh sb="0" eb="1">
      <t>ダイ</t>
    </rPh>
    <rPh sb="14" eb="16">
      <t>キョウセイ</t>
    </rPh>
    <rPh sb="16" eb="17">
      <t>ガタ</t>
    </rPh>
    <rPh sb="17" eb="19">
      <t>チイキ</t>
    </rPh>
    <rPh sb="19" eb="21">
      <t>ミッチャク</t>
    </rPh>
    <rPh sb="21" eb="22">
      <t>カタ</t>
    </rPh>
    <rPh sb="22" eb="24">
      <t>ツウショ</t>
    </rPh>
    <rPh sb="24" eb="26">
      <t>カイゴ</t>
    </rPh>
    <rPh sb="34" eb="36">
      <t>ガイトウ</t>
    </rPh>
    <rPh sb="38" eb="40">
      <t>ジギョウ</t>
    </rPh>
    <rPh sb="40" eb="41">
      <t>ショ</t>
    </rPh>
    <rPh sb="46" eb="48">
      <t>ショウリャク</t>
    </rPh>
    <phoneticPr fontId="2"/>
  </si>
  <si>
    <t xml:space="preserve">第３の1　設備に関する基準（共生型地域密着型通所介護を除く）  </t>
    <rPh sb="0" eb="1">
      <t>ダイ</t>
    </rPh>
    <phoneticPr fontId="2"/>
  </si>
  <si>
    <t>第３の3　設備に関する基準（共生型地域密着型通所介護）   ～   該当する事業所がないため省略</t>
    <rPh sb="0" eb="1">
      <t>ダイ</t>
    </rPh>
    <phoneticPr fontId="2"/>
  </si>
  <si>
    <t>※サービスの選択に資すると認められる重要事項を記した文書の内容は、
   以下の項目等である。</t>
    <phoneticPr fontId="2"/>
  </si>
  <si>
    <t>指定第1号通所事業所の管理者は、モニタリング結果を記録し、当該記録を当該サービス提供に係る介護予防サービス計画を作成した指定介護予防支援事業者に報告しているか。</t>
    <rPh sb="9" eb="10">
      <t>ショ</t>
    </rPh>
    <rPh sb="11" eb="14">
      <t>カンリシャ</t>
    </rPh>
    <rPh sb="22" eb="24">
      <t>ケッカ</t>
    </rPh>
    <rPh sb="25" eb="27">
      <t>キロク</t>
    </rPh>
    <rPh sb="29" eb="31">
      <t>トウガイ</t>
    </rPh>
    <rPh sb="31" eb="33">
      <t>キロク</t>
    </rPh>
    <rPh sb="34" eb="36">
      <t>トウガイ</t>
    </rPh>
    <rPh sb="40" eb="42">
      <t>テイキョウ</t>
    </rPh>
    <rPh sb="43" eb="44">
      <t>カカワ</t>
    </rPh>
    <rPh sb="45" eb="47">
      <t>カイゴ</t>
    </rPh>
    <rPh sb="47" eb="49">
      <t>ヨボウ</t>
    </rPh>
    <rPh sb="53" eb="55">
      <t>ケイカク</t>
    </rPh>
    <rPh sb="56" eb="58">
      <t>サクセイ</t>
    </rPh>
    <rPh sb="60" eb="62">
      <t>シテイ</t>
    </rPh>
    <rPh sb="62" eb="64">
      <t>カイゴ</t>
    </rPh>
    <rPh sb="64" eb="66">
      <t>ヨボウ</t>
    </rPh>
    <rPh sb="66" eb="68">
      <t>シエン</t>
    </rPh>
    <rPh sb="68" eb="71">
      <t>ジギョウシャ</t>
    </rPh>
    <rPh sb="72" eb="74">
      <t>ホウコク</t>
    </rPh>
    <phoneticPr fontId="2"/>
  </si>
  <si>
    <t>20　緊急時等の対応</t>
    <phoneticPr fontId="2"/>
  </si>
  <si>
    <t>21　管理者の責務</t>
    <phoneticPr fontId="2"/>
  </si>
  <si>
    <t>22　運営規程</t>
    <phoneticPr fontId="2"/>
  </si>
  <si>
    <t>カ　その他（秘密保持、衛生管理等）</t>
    <rPh sb="4" eb="5">
      <t>タ</t>
    </rPh>
    <rPh sb="6" eb="8">
      <t>ヒミツ</t>
    </rPh>
    <rPh sb="8" eb="10">
      <t>ホジ</t>
    </rPh>
    <rPh sb="11" eb="13">
      <t>エイセイ</t>
    </rPh>
    <rPh sb="13" eb="15">
      <t>カンリ</t>
    </rPh>
    <rPh sb="15" eb="16">
      <t>トウ</t>
    </rPh>
    <phoneticPr fontId="2"/>
  </si>
  <si>
    <t>※わかりやすい説明書やパンフレット等を交付して、懇切丁寧に説明を行い、同意を得ること。</t>
    <phoneticPr fontId="2"/>
  </si>
  <si>
    <t>※同意は、利用者及び通所介護事業者双方の保護の立場から、書面によって確認することが適当。</t>
    <rPh sb="41" eb="43">
      <t>テキトウ</t>
    </rPh>
    <phoneticPr fontId="2"/>
  </si>
  <si>
    <t>事業の目的及び運営の方針</t>
    <phoneticPr fontId="2"/>
  </si>
  <si>
    <t>従業者の職種、員数及び職務内容</t>
    <phoneticPr fontId="2"/>
  </si>
  <si>
    <t>営業日及び営業時間（延長サービスを行う場合は、その時間も記載）</t>
    <phoneticPr fontId="2"/>
  </si>
  <si>
    <t>通常の事業の実施地域</t>
    <phoneticPr fontId="2"/>
  </si>
  <si>
    <t>サービス利用に当たっての留意事項
（利用者が機能訓練室を利用する際の注意事項等）</t>
    <phoneticPr fontId="2"/>
  </si>
  <si>
    <t>緊急時等における対応方法</t>
    <phoneticPr fontId="2"/>
  </si>
  <si>
    <t>非常災害対策</t>
    <phoneticPr fontId="2"/>
  </si>
  <si>
    <t>⑪</t>
    <phoneticPr fontId="2"/>
  </si>
  <si>
    <t>その他運営に関する重要事項</t>
    <phoneticPr fontId="2"/>
  </si>
  <si>
    <t>・明確化された方針等</t>
    <rPh sb="1" eb="4">
      <t>メイカクカ</t>
    </rPh>
    <rPh sb="7" eb="9">
      <t>ホウシン</t>
    </rPh>
    <rPh sb="9" eb="10">
      <t>トウ</t>
    </rPh>
    <phoneticPr fontId="2"/>
  </si>
  <si>
    <t>法第78条の5第2項</t>
    <rPh sb="0" eb="1">
      <t>ホウ</t>
    </rPh>
    <rPh sb="1" eb="2">
      <t>ダイ</t>
    </rPh>
    <rPh sb="4" eb="5">
      <t>ジョウ</t>
    </rPh>
    <rPh sb="7" eb="8">
      <t>ダイ</t>
    </rPh>
    <rPh sb="9" eb="10">
      <t>コウ</t>
    </rPh>
    <phoneticPr fontId="2"/>
  </si>
  <si>
    <t>法第78条の5第1項
施行規則第131条の13第1項三</t>
    <rPh sb="0" eb="1">
      <t>ホウ</t>
    </rPh>
    <rPh sb="1" eb="2">
      <t>ダイ</t>
    </rPh>
    <rPh sb="4" eb="5">
      <t>ジョウ</t>
    </rPh>
    <rPh sb="7" eb="8">
      <t>ダイ</t>
    </rPh>
    <rPh sb="9" eb="10">
      <t>コウ</t>
    </rPh>
    <rPh sb="11" eb="15">
      <t>セコウキソク</t>
    </rPh>
    <rPh sb="15" eb="16">
      <t>ダイ</t>
    </rPh>
    <rPh sb="19" eb="20">
      <t>ジョウ</t>
    </rPh>
    <rPh sb="23" eb="24">
      <t>ダイ</t>
    </rPh>
    <rPh sb="25" eb="26">
      <t>コウ</t>
    </rPh>
    <rPh sb="26" eb="27">
      <t>サン</t>
    </rPh>
    <phoneticPr fontId="2"/>
  </si>
  <si>
    <t>代表者（開設者）の氏名、生年月日及び住所</t>
    <phoneticPr fontId="2"/>
  </si>
  <si>
    <t>申請者（事業者）の名称及び主たる事務所の所在地</t>
    <phoneticPr fontId="2"/>
  </si>
  <si>
    <t>登記事項証明書、条例等</t>
    <phoneticPr fontId="2"/>
  </si>
  <si>
    <t>事業所の建物の構造、平面図及び設備の概要</t>
    <phoneticPr fontId="2"/>
  </si>
  <si>
    <t>事業所の管理者の氏名、生年月日及び住所</t>
    <phoneticPr fontId="2"/>
  </si>
  <si>
    <t>指定地域密着型通所介護事業者が、指定地域密着型通所介護事業所ごとに置くべき従業者の員数は、次のとおりとなっているか。
※母性健康管理措置、育児休業、介護休業等育児又は家族介護を行う労働者の福祉に関する法律に規定する所定労働時間の短縮措置が講じられている者については、利用者の処遇に支障がない体制が事業所として整っている場合は、例外的に常勤の従業者が勤務すべき時間数を30時間として取り扱うことができる。</t>
    <rPh sb="61" eb="63">
      <t>ボセイ</t>
    </rPh>
    <rPh sb="63" eb="67">
      <t>ケンコウカンリ</t>
    </rPh>
    <rPh sb="67" eb="69">
      <t>ソチ</t>
    </rPh>
    <rPh sb="70" eb="72">
      <t>イクジ</t>
    </rPh>
    <rPh sb="72" eb="74">
      <t>キュウギョウ</t>
    </rPh>
    <rPh sb="75" eb="77">
      <t>カイゴ</t>
    </rPh>
    <rPh sb="77" eb="79">
      <t>キュウギョウ</t>
    </rPh>
    <rPh sb="79" eb="80">
      <t>トウ</t>
    </rPh>
    <rPh sb="80" eb="82">
      <t>イクジ</t>
    </rPh>
    <rPh sb="82" eb="83">
      <t>マタ</t>
    </rPh>
    <rPh sb="84" eb="86">
      <t>カゾク</t>
    </rPh>
    <rPh sb="86" eb="88">
      <t>カイゴ</t>
    </rPh>
    <rPh sb="89" eb="90">
      <t>オコナ</t>
    </rPh>
    <phoneticPr fontId="2"/>
  </si>
  <si>
    <t>看護職員
指定地域密着型通所介護の単位ごとに、専ら当該通所介護の提供に当たる看護職員が１以上確保されるために必要と認められる数を配置しているか。</t>
    <rPh sb="0" eb="2">
      <t>カンゴ</t>
    </rPh>
    <rPh sb="2" eb="4">
      <t>ショクイン</t>
    </rPh>
    <rPh sb="5" eb="7">
      <t>シテイ</t>
    </rPh>
    <rPh sb="7" eb="9">
      <t>チイキ</t>
    </rPh>
    <rPh sb="9" eb="11">
      <t>ミッチャク</t>
    </rPh>
    <rPh sb="11" eb="12">
      <t>ガタ</t>
    </rPh>
    <rPh sb="12" eb="14">
      <t>ツウショ</t>
    </rPh>
    <rPh sb="64" eb="66">
      <t>ハイチ</t>
    </rPh>
    <phoneticPr fontId="2"/>
  </si>
  <si>
    <t>指定地域密着型通所介護事業者が指定第1号通所事業者の指定を併せて受け、かつ、地域密着型通所介護の事業と介護予防通所介護の事業とが同一の事業所において一体的に運営されている場合については、指定第１号通所事業の人員に関する基準を満たすことをもって、前各項に規定する基準を満たしているものとみなすことができる。</t>
    <rPh sb="15" eb="17">
      <t>シテイ</t>
    </rPh>
    <rPh sb="17" eb="18">
      <t>ダイ</t>
    </rPh>
    <rPh sb="19" eb="20">
      <t>ゴウ</t>
    </rPh>
    <rPh sb="20" eb="22">
      <t>ツウショ</t>
    </rPh>
    <rPh sb="24" eb="25">
      <t>シャ</t>
    </rPh>
    <rPh sb="93" eb="95">
      <t>シテイ</t>
    </rPh>
    <rPh sb="95" eb="96">
      <t>ダイ</t>
    </rPh>
    <rPh sb="98" eb="100">
      <t>ツウショ</t>
    </rPh>
    <rPh sb="122" eb="123">
      <t>マエ</t>
    </rPh>
    <rPh sb="123" eb="125">
      <t>カクコウ</t>
    </rPh>
    <rPh sb="126" eb="128">
      <t>キテイ</t>
    </rPh>
    <rPh sb="130" eb="132">
      <t>キジュン</t>
    </rPh>
    <phoneticPr fontId="2"/>
  </si>
  <si>
    <t xml:space="preserve">指定地域密着型通所介護事業者は、指定地域密着型通所介護事業所ごとに専らその職務に従事する常勤の管理者を置いているか。
</t>
    <phoneticPr fontId="2"/>
  </si>
  <si>
    <t>指定地域密着型通所介護事業所は、食堂、機能訓練室、静養室、相談室及び事務室を有するほか、消火設備その他の非常災害に際して必要な設備並びに指定地域密着型通所介護の提供に必要なその他の設備及び備品等を備えているか。</t>
    <phoneticPr fontId="2"/>
  </si>
  <si>
    <t>設備の専用
上記に掲げる設備は、専ら当該指定地域密着型通所介護の事業の用に供するものなっているか。
ただし、利用者に対する指定地域密着型通所介護の提供に支障がない場合は、この限りでない。</t>
    <phoneticPr fontId="2"/>
  </si>
  <si>
    <t xml:space="preserve">  設備を共用する場合、指定地域密着型通所介護事業者は、事業所において感染症が発生し、又はまん延しないように必要な措置を講じるよう努めるとともに、衛生管理等に一層努めているか。</t>
    <rPh sb="2" eb="4">
      <t>セツビ</t>
    </rPh>
    <rPh sb="5" eb="7">
      <t>キョウヨウ</t>
    </rPh>
    <rPh sb="9" eb="11">
      <t>バアイ</t>
    </rPh>
    <rPh sb="12" eb="14">
      <t>シテイ</t>
    </rPh>
    <rPh sb="14" eb="16">
      <t>チイキ</t>
    </rPh>
    <rPh sb="16" eb="18">
      <t>ミッチャク</t>
    </rPh>
    <rPh sb="18" eb="19">
      <t>ガタ</t>
    </rPh>
    <rPh sb="19" eb="21">
      <t>ツウショ</t>
    </rPh>
    <rPh sb="21" eb="23">
      <t>カイゴ</t>
    </rPh>
    <rPh sb="23" eb="26">
      <t>ジギョウシャ</t>
    </rPh>
    <rPh sb="28" eb="31">
      <t>ジギョウショ</t>
    </rPh>
    <rPh sb="35" eb="38">
      <t>カンセンショウ</t>
    </rPh>
    <rPh sb="39" eb="41">
      <t>ハッセイ</t>
    </rPh>
    <rPh sb="43" eb="44">
      <t>マタ</t>
    </rPh>
    <rPh sb="47" eb="48">
      <t>エン</t>
    </rPh>
    <rPh sb="54" eb="56">
      <t>ヒツヨウ</t>
    </rPh>
    <rPh sb="57" eb="59">
      <t>ソチ</t>
    </rPh>
    <rPh sb="60" eb="61">
      <t>コウ</t>
    </rPh>
    <rPh sb="65" eb="66">
      <t>ツト</t>
    </rPh>
    <rPh sb="73" eb="78">
      <t>エイセイカンリトウ</t>
    </rPh>
    <rPh sb="79" eb="81">
      <t>イッソウ</t>
    </rPh>
    <rPh sb="81" eb="82">
      <t>ツト</t>
    </rPh>
    <phoneticPr fontId="2"/>
  </si>
  <si>
    <t xml:space="preserve">  指定地域密着型通所介護事業所の設備を利用し、夜間及び深夜に指定地域密着型通所介護以外のサービスを提供する場合には、当該サービスの内容を当該サービスの提供開始前に組合管理者に届け出ているか。</t>
    <rPh sb="2" eb="4">
      <t>シテイ</t>
    </rPh>
    <rPh sb="4" eb="6">
      <t>チイキ</t>
    </rPh>
    <rPh sb="6" eb="8">
      <t>ミッチャク</t>
    </rPh>
    <rPh sb="8" eb="9">
      <t>ガタ</t>
    </rPh>
    <rPh sb="9" eb="11">
      <t>ツウショ</t>
    </rPh>
    <rPh sb="11" eb="13">
      <t>カイゴ</t>
    </rPh>
    <rPh sb="13" eb="16">
      <t>ジギョウショ</t>
    </rPh>
    <rPh sb="17" eb="19">
      <t>セツビ</t>
    </rPh>
    <rPh sb="20" eb="22">
      <t>リヨウ</t>
    </rPh>
    <rPh sb="24" eb="26">
      <t>ヤカン</t>
    </rPh>
    <rPh sb="26" eb="27">
      <t>オヨ</t>
    </rPh>
    <rPh sb="28" eb="30">
      <t>シンヤ</t>
    </rPh>
    <rPh sb="31" eb="33">
      <t>シテイ</t>
    </rPh>
    <rPh sb="33" eb="35">
      <t>チイキ</t>
    </rPh>
    <rPh sb="35" eb="37">
      <t>ミッチャク</t>
    </rPh>
    <rPh sb="37" eb="38">
      <t>ガタ</t>
    </rPh>
    <rPh sb="38" eb="40">
      <t>ツウショ</t>
    </rPh>
    <rPh sb="40" eb="42">
      <t>カイゴ</t>
    </rPh>
    <rPh sb="42" eb="44">
      <t>イガイ</t>
    </rPh>
    <rPh sb="50" eb="52">
      <t>テイキョウ</t>
    </rPh>
    <rPh sb="54" eb="56">
      <t>バアイ</t>
    </rPh>
    <rPh sb="59" eb="61">
      <t>トウガイ</t>
    </rPh>
    <rPh sb="66" eb="68">
      <t>ナイヨウ</t>
    </rPh>
    <rPh sb="69" eb="71">
      <t>トウガイ</t>
    </rPh>
    <rPh sb="76" eb="78">
      <t>テイキョウ</t>
    </rPh>
    <rPh sb="78" eb="80">
      <t>カイシ</t>
    </rPh>
    <rPh sb="80" eb="81">
      <t>マエ</t>
    </rPh>
    <rPh sb="82" eb="84">
      <t>クミアイ</t>
    </rPh>
    <rPh sb="84" eb="87">
      <t>カンリシャ</t>
    </rPh>
    <rPh sb="87" eb="89">
      <t>ケンチジ</t>
    </rPh>
    <rPh sb="88" eb="89">
      <t>トド</t>
    </rPh>
    <rPh sb="90" eb="91">
      <t>デ</t>
    </rPh>
    <phoneticPr fontId="2"/>
  </si>
  <si>
    <t>指定地域密着型通所介護事業者は、指定地域密着型通所介護の提供の開始に際し、あらかじめ、利用申込者又はその家族に対し、運営規程の概要、通所介護従業者の勤務の体制その他の利用申込者のサービスの選択に資すると認められる重要事項を記した文書を交付して説明を行い、当該提供の開始について利用申込者の同意を得ているか。</t>
    <phoneticPr fontId="2"/>
  </si>
  <si>
    <t>イ　地域密着型通所介護従業者の勤務の体制</t>
    <rPh sb="11" eb="14">
      <t>ジュウギョウシャ</t>
    </rPh>
    <phoneticPr fontId="2"/>
  </si>
  <si>
    <t>指定地域密着型通所介護事業者は、正当な理由なく指定通所介護の提供を拒んでいないか。</t>
    <phoneticPr fontId="2"/>
  </si>
  <si>
    <t>指定地域密着型通所介護事業者は、指定通所介護の提供を求められた場合は、その者の提示する被保険者証によって、被保険者資格、要介護認定の有無及び要介護認定の有効期間を確かめているか。</t>
    <phoneticPr fontId="2"/>
  </si>
  <si>
    <t>指定地域密着型通所介護事業者は、被保険者証に、認定審査会意見が記載されているときは、当該認定審査会意見に配慮して、指定通所介護を提供するよう努めているか。</t>
    <phoneticPr fontId="2"/>
  </si>
  <si>
    <t>指定地域密着型通所介護事業者は、指定地域密着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2"/>
  </si>
  <si>
    <t>指定地域密着型通所介護事業者は、居宅介護支援（これに相当するサービスを含む。）が利用者に対して行われていない等の場合であって必要と認めるときは、要介護認定の更新の申請が、遅くとも当該利用者が受けている要介護認定の有効期間が終了する30 日前にはなされるよう、必要な援助を行っているか。</t>
    <phoneticPr fontId="2"/>
  </si>
  <si>
    <t>指定地域密着型通所介護事業者は、指定地域密着型通所介護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るか。</t>
    <phoneticPr fontId="2"/>
  </si>
  <si>
    <t>指定地域密着型通所介護事業者は、指定地域密着型通所介護を提供するに当たっては、居宅介護支援事業者その他保健医療サービス又は福祉サービスを提供する者との密接な連携に努めているか。</t>
    <phoneticPr fontId="2"/>
  </si>
  <si>
    <t>指定地域密着型通所介護事業者は、指定地域密着型通所介護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るか。</t>
    <phoneticPr fontId="2"/>
  </si>
  <si>
    <t>指定地域密着型通所介護事業者は、居宅サービス計画が作成されている場合は、当該計画に沿った指定地域密着型通所介護を提供しているか。</t>
    <phoneticPr fontId="2"/>
  </si>
  <si>
    <t>指定地域密着型通所介護事業者は、利用者が居宅サービス計画の変更を希望する場合は、当該利用者に係る居宅介護支援事業者への連絡その他の必要な援助を行っているか。</t>
    <phoneticPr fontId="2"/>
  </si>
  <si>
    <t>指定地域密着型通所介護事業者は、指定地域密着型通所介護を提供した際には、提供した具体的なサービスの内容等を記録するとともに、利用者からの申出があった場合には、文書の交付その他適切な方法により、その情報を利用者に対して提供しているか。</t>
    <phoneticPr fontId="2"/>
  </si>
  <si>
    <t>指定地域密着型通所介護事業者は、法定代理受領サービスに該当する指定地域密着型通所介護を提供した際には、その利用者から利用料の一部として、当該指定地域密着型通所介護に係る居宅介護サービス費用基準額から当該指定地域密着型通所介護事業者に支払われる居宅介護サービス費の額を控除して得た額の支払を受けているか。</t>
    <phoneticPr fontId="2"/>
  </si>
  <si>
    <t>指定地域密着型通所介護事業者は、法定代理受領サービスに該当しない指定地域密着型通所介護を提供した際にその利用者から支払を受ける利用料の額と、指定地域密着型通所介護に係る居宅介護サービス費用基準額との間に、不合理な差額が生じないようにしているか。</t>
    <phoneticPr fontId="2"/>
  </si>
  <si>
    <t>指定地域密着型通所介護事業者は、(1)、(2)の支払を受ける額のほか、利用者から受けることができる次に掲げる費用の額以外の額の支払を受けていないか。</t>
    <phoneticPr fontId="2"/>
  </si>
  <si>
    <t>②通常要する時間を超える地域密着型通所介護で、利用者の選定に係るものの提供に伴い必要となる費用の範囲内において、通常の地域密着型通所介護に係る居宅介護サービス費用基準額を超える費用（介護予防を除く）</t>
    <rPh sb="91" eb="93">
      <t>カイゴ</t>
    </rPh>
    <rPh sb="93" eb="95">
      <t>ヨボウ</t>
    </rPh>
    <rPh sb="96" eb="97">
      <t>ノゾ</t>
    </rPh>
    <phoneticPr fontId="2"/>
  </si>
  <si>
    <t>指定地域密着型通所介護事業者は、(3)の費用の額に係るサービスの提供に当たっては、あらかじめ、利用者又はその家族に対し、当該サービスの内容及び費用について説明を行い、利用者の同意を得ているか。</t>
    <phoneticPr fontId="2"/>
  </si>
  <si>
    <t>指定地域密着型通所介護事業者は、指定地域密着型通所介護その他のサービスの提供に要した費用につき、その支払を受ける際、当該支払をした居宅要介護被保険者に対し、施行規則第65 条で定めるところにより、領収証を交付しているか。</t>
    <phoneticPr fontId="2"/>
  </si>
  <si>
    <t>指定地域密着型通所介護事業者は､法第41 条第8 項の規定により交付しなければならない領収証に、指定地域密着型通所介護について居宅要介護被保険者から支払を受けた費用の額のうち、同条第4 項第1 号に規定する厚生労働大臣が定める基準により算定した費用の額（その額が現に当該指定地域密着型通所介護に要した費用の額を超えるときは、当該現に指定地域密着型通所介護に要した費用の額とする。）及び食事の提供に要した費用の額に係るもの並びにその他の費用の額を区分して記載し、当該その他の費用の額についてはそれぞれ個別の費用ごとに区分して記載しているか。</t>
    <phoneticPr fontId="2"/>
  </si>
  <si>
    <t>指定地域密着型通所介護は、利用者の要介護状態の軽減又は悪化の防止に資するよう、その目標を設定し、計画的に行われているか。</t>
    <phoneticPr fontId="2"/>
  </si>
  <si>
    <t>指定地域密着型通所介護事業者は、自らその提供する指定地域密着型通所介護の質の評価を行い、常にその改善を図っているか。</t>
    <phoneticPr fontId="2"/>
  </si>
  <si>
    <t>指定地域密着型通所介護の提供に当たっては、地域密着型通所介護計画に基づき、利用者の機能訓練及びその者が日常生活を営むことができるよう必要な援助を行っているか。</t>
    <phoneticPr fontId="2"/>
  </si>
  <si>
    <t>地域密着型通所介護従業者は、指定地域密着型通所介護の提供に当たっては、懇切丁寧に行うことを旨とし、利用者又はその家族に対し、サービスの提供方法等について、理解しやすいように説明を行っているか。</t>
    <phoneticPr fontId="2"/>
  </si>
  <si>
    <t>指定地域密着型通所介護の提供に当たっては、介護技術の進歩に対応し、適切な介護技術をもってサービスの提供を行っているか。</t>
    <phoneticPr fontId="2"/>
  </si>
  <si>
    <t>指定地域密着型通所介護は、常に利用者の心身の状況を的確に把握しつつ、相談援助等の生活指導、機能訓練その他必要なサービスを利用者の希望に添って適切に提供しているか。特に認知症（法第5条の2第1項に規定する認知症をいう。）である要介護者に対しては、必要に応じ、その特性に対応したサービスの提供ができる体制を整えているか。</t>
    <phoneticPr fontId="2"/>
  </si>
  <si>
    <t>指定地域密着型通所介護事業所の管理者は、利用者の心身の状況、希望及びその置かれている環境を踏まえて、機能訓練等の目標、当該目標を達成するための具体的なサービスの内容等を記載した地域密着型通所介護計画を作成しているか。</t>
    <phoneticPr fontId="2"/>
  </si>
  <si>
    <t>※地域密着型通所介護計画については、介護の提供に係る計画等の作成に関し、経験の有る者や介護の提供について豊富な知識及び経験を有する者にその取りまとめを行わせるものとし、当該事業所に介護支援専門員の資格を有する者がいる場合は、その者に当該計画の取りまとめを行わせることが望ましい。</t>
    <phoneticPr fontId="2"/>
  </si>
  <si>
    <t>地域密着型通所介護計画は、既に居宅サービス計画が作成されている場合は、当該居宅サービス計画の内容に沿って作成しているか。</t>
    <phoneticPr fontId="2"/>
  </si>
  <si>
    <t>※地域密着型通所介護計画の作成後に居宅サービス計画が作成された場合は、当該地域密着型通所介護計画が居宅サービス計画に沿ったものであるか確認し、必要に応じて変更しているか。</t>
    <phoneticPr fontId="2"/>
  </si>
  <si>
    <t>指定地域密着型通所介護事業所の管理者は、地域密着型通所介護計画の作成に当たっては、その内容について利用者又はその家族に対して説明し、利用者の同意を得ているか。</t>
    <phoneticPr fontId="2"/>
  </si>
  <si>
    <t>指定地域密着型通所介護事業所の管理者は、通所介護計画を作成した際には、当該通所介護計画を利用者に交付しているか。</t>
    <rPh sb="0" eb="2">
      <t>シテイ</t>
    </rPh>
    <rPh sb="2" eb="4">
      <t>チイキ</t>
    </rPh>
    <rPh sb="4" eb="6">
      <t>ミッチャク</t>
    </rPh>
    <rPh sb="6" eb="7">
      <t>ガタ</t>
    </rPh>
    <rPh sb="7" eb="9">
      <t>ツウショ</t>
    </rPh>
    <rPh sb="9" eb="11">
      <t>カイゴ</t>
    </rPh>
    <rPh sb="11" eb="14">
      <t>ジギョウショ</t>
    </rPh>
    <rPh sb="15" eb="18">
      <t>カンリシャ</t>
    </rPh>
    <rPh sb="20" eb="22">
      <t>ツウショ</t>
    </rPh>
    <rPh sb="22" eb="24">
      <t>カイゴ</t>
    </rPh>
    <rPh sb="24" eb="26">
      <t>ケイカク</t>
    </rPh>
    <rPh sb="27" eb="29">
      <t>サクセイ</t>
    </rPh>
    <rPh sb="31" eb="32">
      <t>サイ</t>
    </rPh>
    <rPh sb="35" eb="37">
      <t>トウガイ</t>
    </rPh>
    <rPh sb="37" eb="39">
      <t>ツウショ</t>
    </rPh>
    <rPh sb="39" eb="41">
      <t>カイゴ</t>
    </rPh>
    <rPh sb="41" eb="43">
      <t>ケイカク</t>
    </rPh>
    <rPh sb="44" eb="47">
      <t>リヨウシャ</t>
    </rPh>
    <rPh sb="48" eb="50">
      <t>コウフ</t>
    </rPh>
    <phoneticPr fontId="2"/>
  </si>
  <si>
    <t>地域密着型通所介護従業者は、それぞれの利用者について、通所介護計画に従ったサービスの実施状況及び目標の達成状況の記録を行っているか。</t>
    <phoneticPr fontId="2"/>
  </si>
  <si>
    <t>居宅サービス計画に基づきサービスを提供している指定地域密着型通所介護事業者は、当該居宅サービス計画を作成している指定居宅介護支援事業者から地域密着型通所介護計画の提供の求めがあった場合には、当該地域密着型通所介護計画を提供することに協力するよう努めているか。</t>
    <rPh sb="0" eb="2">
      <t>キョタク</t>
    </rPh>
    <rPh sb="6" eb="8">
      <t>ケイカク</t>
    </rPh>
    <rPh sb="9" eb="10">
      <t>モト</t>
    </rPh>
    <rPh sb="17" eb="19">
      <t>テイキョウ</t>
    </rPh>
    <rPh sb="30" eb="32">
      <t>ツウショ</t>
    </rPh>
    <rPh sb="32" eb="34">
      <t>カイゴ</t>
    </rPh>
    <rPh sb="34" eb="37">
      <t>ジギョウシャ</t>
    </rPh>
    <rPh sb="39" eb="41">
      <t>トウガイ</t>
    </rPh>
    <rPh sb="41" eb="43">
      <t>キョタク</t>
    </rPh>
    <rPh sb="47" eb="49">
      <t>ケイカク</t>
    </rPh>
    <rPh sb="50" eb="52">
      <t>サクセイ</t>
    </rPh>
    <rPh sb="56" eb="58">
      <t>シテイ</t>
    </rPh>
    <rPh sb="58" eb="64">
      <t>キョタクカイゴシエン</t>
    </rPh>
    <rPh sb="64" eb="67">
      <t>ジギョウシャ</t>
    </rPh>
    <rPh sb="74" eb="76">
      <t>ツウショ</t>
    </rPh>
    <rPh sb="76" eb="78">
      <t>カイゴ</t>
    </rPh>
    <rPh sb="78" eb="80">
      <t>ケイカク</t>
    </rPh>
    <rPh sb="81" eb="83">
      <t>テイキョウ</t>
    </rPh>
    <rPh sb="84" eb="85">
      <t>モト</t>
    </rPh>
    <rPh sb="90" eb="92">
      <t>バアイ</t>
    </rPh>
    <rPh sb="95" eb="97">
      <t>トウガイ</t>
    </rPh>
    <rPh sb="102" eb="104">
      <t>ツウショ</t>
    </rPh>
    <rPh sb="104" eb="106">
      <t>カイゴ</t>
    </rPh>
    <rPh sb="106" eb="108">
      <t>ケイカク</t>
    </rPh>
    <rPh sb="109" eb="111">
      <t>テイキョウ</t>
    </rPh>
    <rPh sb="116" eb="118">
      <t>キョウリョク</t>
    </rPh>
    <rPh sb="122" eb="123">
      <t>ツト</t>
    </rPh>
    <phoneticPr fontId="2"/>
  </si>
  <si>
    <t>地域密着型介護従業者は、現に指定地域密着型通所介護の提供を行っているときに利用者に病状の急変が生じた場合その他必要な場合は、速やかに主治の医師への連絡を行う等の必要な措置を講じているか。</t>
    <phoneticPr fontId="2"/>
  </si>
  <si>
    <t>指定地域密着型通所介護事業所の管理者は、指定地域密着型通所介護事業所の従業者の管理及び指定地域密着型通所介護の利用の申込みに係る調整、業務の実施状況の把握その他の管理を一元的に行っているか。</t>
    <phoneticPr fontId="2"/>
  </si>
  <si>
    <t>指定地域密着型通所介護事業所の管理者は、当該指定地域密着型通所介護事業所の従業者に、基準条例「第3 章の2 第4 節 運営に関する基準」の規定を遵守させるため必要な指揮命令を行っているか。</t>
    <rPh sb="44" eb="46">
      <t>ジョウレイ</t>
    </rPh>
    <phoneticPr fontId="2"/>
  </si>
  <si>
    <t>指定地域密着型通所介護事業者は、指定地域密着型通所介護事業所ごとに、次に掲げる事業の運営についての重要事項に関する規程を定めているか。</t>
    <phoneticPr fontId="2"/>
  </si>
  <si>
    <t>地域密着型通所介護の利用定員</t>
    <phoneticPr fontId="2"/>
  </si>
  <si>
    <t>指定地域密着型通所介護事業者は、利用者に対し適切な指定通所介護を提供できるよう、指定地域密着型通所介護事業所ごとに従業者の勤務の体制を定めているか。</t>
    <phoneticPr fontId="2"/>
  </si>
  <si>
    <t>指定地域密着型通所介護事業者は、指定地域密着型通所介護事業所ごとに、当該指定地域密着型通所介護事業所の従業者によって指定地域密着型通所介護を提供しているか。ただし、利用者の処遇に直接影響を及ぼさない業務については、この限りでない。（調理、洗濯等）</t>
    <phoneticPr fontId="2"/>
  </si>
  <si>
    <t>指定地域密着型通所介護事業者は、地域密着型通所介護従業者の資質の向上のために、その研修の機会を確保しているか。その際、当該指定地域密着型地域密着型通所介護事業者は、全ての地域密着型通所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2"/>
  </si>
  <si>
    <t>指定地域密着型通所介護事業者は、適切な指定地域密着型通所介護の提供を確保する観点から、職場において行われる性的な言動又は優越的な関係を背景とした言動であって業務上必要かつ相当な範囲を超えたものにより地域密着型通所介護従業者の就業環境が害されることを防止するための方針の明確化等の必要な措置を講じているか。</t>
    <phoneticPr fontId="2"/>
  </si>
  <si>
    <t>指定地域密着型通所介護事業者は、前項に規定する訓練の実施に当たって、地域住民の参加が得られるよう連携に努めているか。</t>
    <phoneticPr fontId="2"/>
  </si>
  <si>
    <t>指定地域密着型通所介護事業者は、地域密着型通所介護事業者従業者に対し、業務継続計画について周知するとともに、必要な研修及び訓練を定期的に実施しているか。</t>
    <phoneticPr fontId="2"/>
  </si>
  <si>
    <t>指定地域密着型通所介護事業者は、利用者の使用する施設、食器その他の設備又は飲用に供する水について、衛生的な管理に努め、又は衛生上必要な措置を講じているか。</t>
    <phoneticPr fontId="2"/>
  </si>
  <si>
    <t>指定地域密着型通所介護事業者は、当該指定地域密着型通所介護事業所において感染症が発生し、又はまん延しないように次に掲げる措置を講じているか。</t>
    <phoneticPr fontId="2"/>
  </si>
  <si>
    <t>当該指定地域密着型通所介護事業所における感染症の予防及びまん延の防止のための対策を検討する委員会（テレビ電話装置等を活用して行うことができるものとする。）をおおむね6月に1回以上開催するとともに、その結果について、地域密着型通所介護従業者に周知徹底を図ること。</t>
    <phoneticPr fontId="2"/>
  </si>
  <si>
    <t>当該地域密着型通所介護事業所における感染症の予防及びまん延の防止のための指針を整備すること。</t>
    <phoneticPr fontId="2"/>
  </si>
  <si>
    <t>当該指定地域密着型通所介護事業所において、地域密着型通所介護従業者に対し、感染症の予防及びまん延の防止のための研修及び訓練を定期的に実施すること。</t>
    <phoneticPr fontId="2"/>
  </si>
  <si>
    <t>指定地域密着型通所介護事業者は、指定地域密着型通所介護事業所の見やすい場所に、運営規程の概要、地域密着型通所介護従業者の勤務の体制その他の利用申込者のサービスの選択に資すると認められる重要事項を掲示し（または関係者に自由に閲覧させるよう事業所に備え付け）ているか。</t>
    <rPh sb="118" eb="121">
      <t>ジギョウショ</t>
    </rPh>
    <phoneticPr fontId="2"/>
  </si>
  <si>
    <t>指定地域密着型通所介護事業所の従業者は、正当な理由がなく、その業務上知り得た利用者又はその家族の秘密を漏らしていないか。</t>
    <phoneticPr fontId="2"/>
  </si>
  <si>
    <t>指定地域密着型通所介護事業者は、当該指定地域密着型通所介護事業所の従業者であった者が、正当な理由がなく、その業務上知り得た利用者又はその家族の秘密を漏らすことがないよう、必要な措置を講じているか。</t>
    <phoneticPr fontId="2"/>
  </si>
  <si>
    <t>指定地域密着型通所介護事業者は、サービス担当者会議等において、利用者の個人情報を用いる場合は利用者の同意を、利用者の家族の個人情報を用いる場合は当該家族の同意を、あらかじめ文書により得ているか。</t>
    <phoneticPr fontId="2"/>
  </si>
  <si>
    <t>指定地域密着型通所介護事業者は、指定地域密着型通所介護事業所について広告をする場合においては、その内容が虚偽又は誇大なものとなっていないか。</t>
    <phoneticPr fontId="2"/>
  </si>
  <si>
    <t>指定地域密着型通所介護事業者は、居宅介護支援事業者又はその従業者に対し、利用者に対して特定の事業者によるサービスを利用させることの対償として、金品その他の財産上の利益を供与していないか。</t>
    <phoneticPr fontId="2"/>
  </si>
  <si>
    <t>指定地域密着型通所介護事業者は、提供した指定地域密着型通所介護に係る利用者及びその家族からの苦情に迅速かつ適切に対応するために、苦情を受け付けるための窓口を設置する等の必要な措置を講じているか。</t>
    <phoneticPr fontId="2"/>
  </si>
  <si>
    <t>指定地域密着型通所介護事業者は、(1)の苦情を受け付けた場合には、当該苦情の内容等を記録しているか。</t>
    <phoneticPr fontId="2"/>
  </si>
  <si>
    <t>指定地域密着型通所介護事業者は、提供した指定地域密着型通所介護に関し、法第23 条の規定により組合管理者が行う文書その他の物件の提出若しくは提示の求め又は当該組合管理者の職員からの質問若しくは照会に応じ、及び利用者からの苦情に関して組合管理者が行う調査に協力するとともに、組合管理者から指導又は助言を受けた場合においては、当該指導又は助言に従って必要な改善を行っているか。</t>
    <phoneticPr fontId="2"/>
  </si>
  <si>
    <t>指定地域密着型通所介護事業者は、提供した指定地域密着型通所介護に係る利用者からの苦情に関して国民健康保険団体連合会が行う法第176 条第1 項第2 号の調査に協力するとともに、国民健康保険団体連合会から同号の指導又は助言を受けた場合に おいては、当該指導又は助言に従って必要な改善を行っているか。</t>
    <phoneticPr fontId="2"/>
  </si>
  <si>
    <t>指定地域密着型通所介護事業者は、国民健康保険団体連合会からの求めがあった場合には、(5)の改善の内容を国民健康保険団体連合会に報告しているか。</t>
    <phoneticPr fontId="2"/>
  </si>
  <si>
    <t>指定地域密着型通所介護事業者は、利用者、利用者の家族、地域住民の代表者、市町村等の職員、知見者等で構成する運営推進会議を設置し、概ね6月に1回以上同会議に対して活動状況を報告し、同会議の評価を受けるとともに、同会議からの要望、助言等を聞く機会を設けているか。</t>
    <rPh sb="9" eb="11">
      <t>カイゴ</t>
    </rPh>
    <rPh sb="20" eb="23">
      <t>リヨウシャ</t>
    </rPh>
    <rPh sb="24" eb="26">
      <t>カゾク</t>
    </rPh>
    <rPh sb="27" eb="31">
      <t>チイキジュウミン</t>
    </rPh>
    <rPh sb="32" eb="35">
      <t>ダイヒョウシャ</t>
    </rPh>
    <rPh sb="36" eb="40">
      <t>シチョウソントウ</t>
    </rPh>
    <rPh sb="41" eb="43">
      <t>ショクイン</t>
    </rPh>
    <rPh sb="44" eb="46">
      <t>チケン</t>
    </rPh>
    <rPh sb="46" eb="47">
      <t>シャ</t>
    </rPh>
    <rPh sb="47" eb="48">
      <t>トウ</t>
    </rPh>
    <rPh sb="49" eb="51">
      <t>コウセイ</t>
    </rPh>
    <rPh sb="110" eb="112">
      <t>ヨウボウ</t>
    </rPh>
    <rPh sb="113" eb="115">
      <t>ジョゲン</t>
    </rPh>
    <rPh sb="115" eb="116">
      <t>トウ</t>
    </rPh>
    <rPh sb="117" eb="118">
      <t>キ</t>
    </rPh>
    <rPh sb="119" eb="121">
      <t>キカイ</t>
    </rPh>
    <rPh sb="122" eb="123">
      <t>モウ</t>
    </rPh>
    <phoneticPr fontId="2"/>
  </si>
  <si>
    <t>指定地域密着型通所介護事業者は、その事業の運営に当たっては、地域住民等との連携及び協力を行う等の地域との交流を図っているか。</t>
    <rPh sb="18" eb="20">
      <t>ジギョウ</t>
    </rPh>
    <rPh sb="21" eb="23">
      <t>ウンエイ</t>
    </rPh>
    <rPh sb="24" eb="25">
      <t>ア</t>
    </rPh>
    <rPh sb="30" eb="34">
      <t>チイキジュウミン</t>
    </rPh>
    <rPh sb="34" eb="35">
      <t>トウ</t>
    </rPh>
    <rPh sb="37" eb="40">
      <t>レンケイオヨ</t>
    </rPh>
    <rPh sb="41" eb="43">
      <t>キョウリョク</t>
    </rPh>
    <rPh sb="44" eb="45">
      <t>オコナ</t>
    </rPh>
    <rPh sb="46" eb="47">
      <t>トウ</t>
    </rPh>
    <rPh sb="48" eb="50">
      <t>チイキ</t>
    </rPh>
    <rPh sb="52" eb="54">
      <t>コウリュウ</t>
    </rPh>
    <rPh sb="55" eb="56">
      <t>ハカ</t>
    </rPh>
    <phoneticPr fontId="2"/>
  </si>
  <si>
    <t>指定地域密着型通所介護事業者は、利用者等からの苦情に関して、組合等が派遣する者が相談及び援助を行う事業その他の組合等が実施する事業に協力するよう努めているか。</t>
    <rPh sb="16" eb="19">
      <t>リヨウシャ</t>
    </rPh>
    <rPh sb="19" eb="20">
      <t>トウ</t>
    </rPh>
    <rPh sb="30" eb="32">
      <t>クミアイ</t>
    </rPh>
    <rPh sb="32" eb="33">
      <t>トウ</t>
    </rPh>
    <rPh sb="55" eb="57">
      <t>クミアイ</t>
    </rPh>
    <rPh sb="57" eb="58">
      <t>トウ</t>
    </rPh>
    <phoneticPr fontId="2"/>
  </si>
  <si>
    <t>指定地域密着型通所介護事業者は、利用者に対する指定通所介護の提供により事故が発生した場合は、市町村、当該利用者の家族、当該利用者に係る居宅介護支援事業者等に連絡を行うとともに、必要な措置を講じているか。</t>
    <phoneticPr fontId="2"/>
  </si>
  <si>
    <t>指定地域密着型通所介護事業者は、利用者に対する指定通所介護の提供により賠償すべき事故が発生した場合は、損害賠償を速やかに行っているか。</t>
    <phoneticPr fontId="2"/>
  </si>
  <si>
    <t>夜間及び深夜における指定地域密着型通所介護事業以外のサービスの提供により事故が発生した場合は、（１）及び（２）に準じた必要な措置を講じているか。</t>
    <rPh sb="0" eb="2">
      <t>ヤカン</t>
    </rPh>
    <rPh sb="2" eb="3">
      <t>オヨ</t>
    </rPh>
    <rPh sb="4" eb="6">
      <t>シンヤ</t>
    </rPh>
    <rPh sb="10" eb="12">
      <t>シテイ</t>
    </rPh>
    <rPh sb="12" eb="14">
      <t>チイキ</t>
    </rPh>
    <rPh sb="14" eb="16">
      <t>ミッチャク</t>
    </rPh>
    <rPh sb="16" eb="17">
      <t>ガタ</t>
    </rPh>
    <rPh sb="17" eb="19">
      <t>ツウショ</t>
    </rPh>
    <rPh sb="19" eb="21">
      <t>カイゴ</t>
    </rPh>
    <rPh sb="21" eb="23">
      <t>ジギョウ</t>
    </rPh>
    <rPh sb="23" eb="25">
      <t>イガイ</t>
    </rPh>
    <rPh sb="31" eb="33">
      <t>テイキョウ</t>
    </rPh>
    <rPh sb="36" eb="38">
      <t>ジコ</t>
    </rPh>
    <rPh sb="39" eb="41">
      <t>ハッセイ</t>
    </rPh>
    <rPh sb="43" eb="45">
      <t>バアイ</t>
    </rPh>
    <rPh sb="50" eb="51">
      <t>オヨ</t>
    </rPh>
    <rPh sb="56" eb="57">
      <t>ジュン</t>
    </rPh>
    <rPh sb="59" eb="61">
      <t>ヒツヨウ</t>
    </rPh>
    <rPh sb="62" eb="64">
      <t>ソチ</t>
    </rPh>
    <rPh sb="65" eb="66">
      <t>コウ</t>
    </rPh>
    <phoneticPr fontId="2"/>
  </si>
  <si>
    <t>指定地域密着型通所介護事業者は、事故が生じた際にはその原因を解明し、再発生を防ぐための対策を講じているか。</t>
    <phoneticPr fontId="2"/>
  </si>
  <si>
    <t>指定地域密着型通所介護事業者は、虐待の発生又はその再発を防止するため、次に掲げる措置を講じているか（令和3年3月31日までは「講じるよう努めているか」）。</t>
    <phoneticPr fontId="2"/>
  </si>
  <si>
    <t>当該指定地域密着型通所介護事業所における虐待の防止のための対策を検討する委員会（テレビ電話装置等を活用して行うことができるものとする。）を定期的に開催するとともに、その結果について、地域密着型通所介護従業者に周知徹底を図ること。</t>
    <rPh sb="96" eb="100">
      <t>ツウショカイゴ</t>
    </rPh>
    <phoneticPr fontId="2"/>
  </si>
  <si>
    <t>当該指定地域密着型通所介護事業所における虐待の防止のための指針を整備すること。</t>
    <phoneticPr fontId="2"/>
  </si>
  <si>
    <t>当該指定地域密着型通所介護事業所において、当該指定地域密着型通所介護従業者に対し、虐待の防止のための研修を定期的に実施すること。</t>
    <phoneticPr fontId="2"/>
  </si>
  <si>
    <t>指定地域密着型通所介護事業者は、指定地域密着型通所介護事業所ごとに経理を区分するとともに、指定地域密着型通所介護の事業の会計とその他の事業の会計を区分しているか。</t>
    <phoneticPr fontId="2"/>
  </si>
  <si>
    <t>指定地域密着型通所介護事業者は、従業者、設備、備品及び会計に関する諸記録を整備しているか。</t>
    <phoneticPr fontId="2"/>
  </si>
  <si>
    <t>指定地域密着型通所介護事業者は、利用者に対する指定地域密着型通所介護の提供に関する次に掲げる記録を整備し、その完結の日から２年間保存しているか。</t>
    <phoneticPr fontId="2"/>
  </si>
  <si>
    <t>地域密着型通所介護計画書</t>
    <phoneticPr fontId="2"/>
  </si>
  <si>
    <t>第４　運営に関する基準</t>
    <phoneticPr fontId="6"/>
  </si>
  <si>
    <t>オ　提供するサービスの第三者評価の実施状況（実施の有無、実施した直近
　の年月日、実施した評価機関の名称、評価結果の開示状況）</t>
    <rPh sb="2" eb="4">
      <t>テイキョウ</t>
    </rPh>
    <rPh sb="11" eb="14">
      <t>ダイサンシャ</t>
    </rPh>
    <rPh sb="14" eb="16">
      <t>ヒョウカ</t>
    </rPh>
    <rPh sb="17" eb="19">
      <t>ジッシ</t>
    </rPh>
    <rPh sb="19" eb="21">
      <t>ジョウキョウ</t>
    </rPh>
    <phoneticPr fontId="2"/>
  </si>
  <si>
    <t>15　通所介護の具体的取扱方針</t>
    <phoneticPr fontId="6"/>
  </si>
  <si>
    <t>28　掲示</t>
    <phoneticPr fontId="2"/>
  </si>
  <si>
    <t>30　広告</t>
    <phoneticPr fontId="2"/>
  </si>
  <si>
    <t>第５　変更の届出</t>
    <phoneticPr fontId="6"/>
  </si>
  <si>
    <t>14　地域密着型通所介護の基本取扱方針</t>
    <rPh sb="3" eb="8">
      <t>チイキミッチャクガタ</t>
    </rPh>
    <phoneticPr fontId="2"/>
  </si>
  <si>
    <t>17　指定第1号通所事業の提供に当たっての留意点</t>
    <phoneticPr fontId="2"/>
  </si>
  <si>
    <t>19　利用者に関する組合への通知</t>
    <rPh sb="10" eb="12">
      <t>クミアイ</t>
    </rPh>
    <phoneticPr fontId="2"/>
  </si>
  <si>
    <t>32　苦情処理</t>
    <phoneticPr fontId="2"/>
  </si>
  <si>
    <t>34　事故発生時の対応</t>
    <phoneticPr fontId="2"/>
  </si>
  <si>
    <t>36　会計の区分</t>
    <phoneticPr fontId="2"/>
  </si>
  <si>
    <t>1　変更の届出</t>
    <phoneticPr fontId="6"/>
  </si>
  <si>
    <t>第２の1　人員に関する基準（共生型地域密着型通所介護を除く）</t>
    <phoneticPr fontId="2"/>
  </si>
  <si>
    <t>④</t>
    <phoneticPr fontId="6"/>
  </si>
  <si>
    <t>指定地域密着型通所介護事業者は、指定地域密着型通所介護を提供した際には、当該指定地域密着型通所介護の提供日及び内容、当該指定地域密着型通所介護について法第41 条第6項の規定により利用者に代わって支払を受ける居宅介護サービス費の額その他必要な事項を、利用者の居宅サービス計画を記載した書面又はこれに準ずる書面に記載しているか。</t>
  </si>
  <si>
    <t>生活相談員
指定地域密着型通所介護の提供日ごとに、当該指定地域密着型通所介護を提供している時間帯に生活相談員（専ら当該指定地域密着型通所介護の提供に当たる者に限る。）が勤務している時間数の合計数を当該指定地域密着型通所介護を提供している時間帯の時間数で除して得た数が１以上確保されるために必要と認められる数を配置しているか。
※生活相談員の確保すべき勤務延時間数には、「サービス担当者会議や地域ケア会議に出席するための時間」、「利用者宅を訪問し、在宅生活の状況を確認した上で、利用者の家族も含めた相談・援助のための時間」、「地域の町内会、自治会、ボランティア団体等と連携し、利用者に必要な生活支援を担ってもらうなどの社会資源の発掘・活用のための時間」など、利用者の地域生活を支える取組のために必要な時間を含めることができる。ただし、利用者の生活の向上を図るため適切な相談・援助等を行うことに支障がない範囲に限る。</t>
    <rPh sb="0" eb="2">
      <t>セイカツ</t>
    </rPh>
    <rPh sb="2" eb="5">
      <t>ソウダンイン</t>
    </rPh>
    <rPh sb="13" eb="15">
      <t>ツウショ</t>
    </rPh>
    <rPh sb="15" eb="17">
      <t>カイゴ</t>
    </rPh>
    <rPh sb="18" eb="20">
      <t>テイキョウ</t>
    </rPh>
    <rPh sb="20" eb="21">
      <t>ビ</t>
    </rPh>
    <rPh sb="25" eb="27">
      <t>トウガイ</t>
    </rPh>
    <rPh sb="34" eb="36">
      <t>ツウショ</t>
    </rPh>
    <rPh sb="36" eb="38">
      <t>カイゴ</t>
    </rPh>
    <rPh sb="39" eb="41">
      <t>テイキョウ</t>
    </rPh>
    <rPh sb="45" eb="48">
      <t>ジカンタイ</t>
    </rPh>
    <rPh sb="49" eb="51">
      <t>セイカツ</t>
    </rPh>
    <rPh sb="51" eb="54">
      <t>ソウダンイン</t>
    </rPh>
    <rPh sb="55" eb="56">
      <t>モッパ</t>
    </rPh>
    <rPh sb="57" eb="59">
      <t>トウガイ</t>
    </rPh>
    <rPh sb="66" eb="68">
      <t>ツウショ</t>
    </rPh>
    <rPh sb="68" eb="70">
      <t>カイゴ</t>
    </rPh>
    <rPh sb="71" eb="73">
      <t>テイキョウ</t>
    </rPh>
    <rPh sb="74" eb="75">
      <t>ア</t>
    </rPh>
    <rPh sb="77" eb="78">
      <t>モノ</t>
    </rPh>
    <rPh sb="79" eb="80">
      <t>カギ</t>
    </rPh>
    <rPh sb="84" eb="86">
      <t>キンム</t>
    </rPh>
    <rPh sb="90" eb="93">
      <t>ジカンスウ</t>
    </rPh>
    <rPh sb="94" eb="97">
      <t>ゴウケイスウ</t>
    </rPh>
    <rPh sb="98" eb="100">
      <t>トウガイ</t>
    </rPh>
    <rPh sb="107" eb="109">
      <t>ツウショ</t>
    </rPh>
    <rPh sb="109" eb="111">
      <t>カイゴ</t>
    </rPh>
    <rPh sb="112" eb="114">
      <t>テイキョウ</t>
    </rPh>
    <rPh sb="118" eb="121">
      <t>ジカンタイ</t>
    </rPh>
    <rPh sb="122" eb="125">
      <t>ジカンスウ</t>
    </rPh>
    <rPh sb="126" eb="127">
      <t>ジョ</t>
    </rPh>
    <rPh sb="129" eb="130">
      <t>エ</t>
    </rPh>
    <rPh sb="131" eb="132">
      <t>カズ</t>
    </rPh>
    <rPh sb="134" eb="136">
      <t>イジョウ</t>
    </rPh>
    <rPh sb="136" eb="138">
      <t>カクホ</t>
    </rPh>
    <rPh sb="144" eb="146">
      <t>ヒツヨウ</t>
    </rPh>
    <rPh sb="147" eb="148">
      <t>ミト</t>
    </rPh>
    <rPh sb="152" eb="153">
      <t>カズ</t>
    </rPh>
    <rPh sb="154" eb="156">
      <t>ハイチ</t>
    </rPh>
    <rPh sb="165" eb="167">
      <t>セイカツ</t>
    </rPh>
    <rPh sb="167" eb="170">
      <t>ソウダンイン</t>
    </rPh>
    <rPh sb="171" eb="173">
      <t>カクホ</t>
    </rPh>
    <rPh sb="176" eb="178">
      <t>キンム</t>
    </rPh>
    <rPh sb="178" eb="179">
      <t>ノ</t>
    </rPh>
    <rPh sb="179" eb="182">
      <t>ジカンスウ</t>
    </rPh>
    <rPh sb="190" eb="193">
      <t>タントウシャ</t>
    </rPh>
    <rPh sb="193" eb="195">
      <t>カイギ</t>
    </rPh>
    <rPh sb="196" eb="198">
      <t>チイキ</t>
    </rPh>
    <rPh sb="200" eb="202">
      <t>カイギ</t>
    </rPh>
    <rPh sb="203" eb="205">
      <t>シュッセキ</t>
    </rPh>
    <rPh sb="210" eb="212">
      <t>ジカン</t>
    </rPh>
    <rPh sb="215" eb="218">
      <t>リヨウシャ</t>
    </rPh>
    <rPh sb="218" eb="219">
      <t>タク</t>
    </rPh>
    <rPh sb="220" eb="222">
      <t>ホウモン</t>
    </rPh>
    <rPh sb="224" eb="226">
      <t>ザイタク</t>
    </rPh>
    <rPh sb="226" eb="228">
      <t>セイカツ</t>
    </rPh>
    <rPh sb="229" eb="231">
      <t>ジョウキョウ</t>
    </rPh>
    <rPh sb="232" eb="234">
      <t>カクニン</t>
    </rPh>
    <rPh sb="236" eb="237">
      <t>ウエ</t>
    </rPh>
    <rPh sb="239" eb="242">
      <t>リヨウシャ</t>
    </rPh>
    <rPh sb="243" eb="245">
      <t>カゾク</t>
    </rPh>
    <rPh sb="246" eb="247">
      <t>フク</t>
    </rPh>
    <rPh sb="249" eb="251">
      <t>ソウダン</t>
    </rPh>
    <rPh sb="252" eb="254">
      <t>エンジョ</t>
    </rPh>
    <rPh sb="258" eb="260">
      <t>ジカン</t>
    </rPh>
    <rPh sb="263" eb="265">
      <t>チイキ</t>
    </rPh>
    <rPh sb="266" eb="269">
      <t>チョウナイカイ</t>
    </rPh>
    <rPh sb="270" eb="273">
      <t>ジチカイ</t>
    </rPh>
    <rPh sb="280" eb="282">
      <t>ダンタイ</t>
    </rPh>
    <rPh sb="282" eb="283">
      <t>トウ</t>
    </rPh>
    <rPh sb="284" eb="286">
      <t>レンケイ</t>
    </rPh>
    <rPh sb="288" eb="291">
      <t>リヨウシャ</t>
    </rPh>
    <rPh sb="292" eb="294">
      <t>ヒツヨウ</t>
    </rPh>
    <rPh sb="295" eb="297">
      <t>セイカツ</t>
    </rPh>
    <rPh sb="297" eb="299">
      <t>シエン</t>
    </rPh>
    <rPh sb="300" eb="301">
      <t>ニナ</t>
    </rPh>
    <rPh sb="309" eb="311">
      <t>シャカイ</t>
    </rPh>
    <rPh sb="311" eb="313">
      <t>シゲン</t>
    </rPh>
    <rPh sb="314" eb="316">
      <t>ハックツ</t>
    </rPh>
    <rPh sb="317" eb="319">
      <t>カツヨウ</t>
    </rPh>
    <rPh sb="323" eb="325">
      <t>ジカン</t>
    </rPh>
    <rPh sb="329" eb="332">
      <t>リヨウシャ</t>
    </rPh>
    <rPh sb="333" eb="335">
      <t>チイキ</t>
    </rPh>
    <rPh sb="335" eb="337">
      <t>セイカツ</t>
    </rPh>
    <rPh sb="338" eb="339">
      <t>ササ</t>
    </rPh>
    <rPh sb="341" eb="343">
      <t>トリクミ</t>
    </rPh>
    <rPh sb="347" eb="349">
      <t>ヒツヨウ</t>
    </rPh>
    <rPh sb="350" eb="352">
      <t>ジカン</t>
    </rPh>
    <rPh sb="353" eb="354">
      <t>フク</t>
    </rPh>
    <rPh sb="367" eb="370">
      <t>リヨウシャ</t>
    </rPh>
    <rPh sb="371" eb="373">
      <t>セイカツ</t>
    </rPh>
    <rPh sb="374" eb="376">
      <t>コウジョウ</t>
    </rPh>
    <rPh sb="377" eb="378">
      <t>ハカ</t>
    </rPh>
    <rPh sb="381" eb="383">
      <t>テキセツ</t>
    </rPh>
    <rPh sb="384" eb="386">
      <t>ソウダン</t>
    </rPh>
    <rPh sb="387" eb="389">
      <t>エンジョ</t>
    </rPh>
    <rPh sb="389" eb="390">
      <t>トウ</t>
    </rPh>
    <rPh sb="391" eb="392">
      <t>オコナ</t>
    </rPh>
    <rPh sb="396" eb="398">
      <t>シショウ</t>
    </rPh>
    <rPh sb="401" eb="403">
      <t>ハンイ</t>
    </rPh>
    <rPh sb="404" eb="405">
      <t>カギ</t>
    </rPh>
    <phoneticPr fontId="2"/>
  </si>
  <si>
    <t>※利用定員が10人以下の場合は、看護職員又は介護職員の員数を指定地域密着型通所介護の単位ごとに、当該指定地域密着型通所介護を提供している時間帯に看護職員又は介護職員（いずれも専ら当該指定地域密着型通所介護の提供に当たる者に限る。）が勤務している時間数の合計数を提供単位時間数で除して得た数が１以上確保されるために必要と認められる数を配置しているか。
※（指定地域密着型通所介護事業所の従業者による確保）
  提供する時間帯を通じて配置する必要はないが、当該看護職員は提供時間帯を通じて指定地域密着型通所介護事業所と密接かつ適切な連携を図る必要がある。
※（病院、診療所、訪問看護ステーションとの連携による確保）
  看護職員が指定通所介護事業所の営業日ごとに利用者の健康状態の確認を行い、病院、診療所、訪問看護ステーションと指定地域密着型通所介護事業所が提供時間帯を通じて密接かつ適切な連携を図る必要がある。
「密接かつ適切な連携」：指定地域密着型通所介護事業所へ駆けつけることができる体制や適切な指示ができる連絡体制などを確保すること。</t>
    <rPh sb="50" eb="52">
      <t>シテイ</t>
    </rPh>
    <rPh sb="205" eb="207">
      <t>テイキョウ</t>
    </rPh>
    <rPh sb="209" eb="212">
      <t>ジカンタイ</t>
    </rPh>
    <rPh sb="213" eb="214">
      <t>ツウ</t>
    </rPh>
    <rPh sb="216" eb="218">
      <t>ハイチ</t>
    </rPh>
    <rPh sb="220" eb="222">
      <t>ヒツヨウ</t>
    </rPh>
    <rPh sb="227" eb="233">
      <t>トウガイカンゴショクイン</t>
    </rPh>
    <rPh sb="234" eb="239">
      <t>テイキョウジカンタイ</t>
    </rPh>
    <rPh sb="240" eb="241">
      <t>ツウ</t>
    </rPh>
    <rPh sb="304" eb="306">
      <t>カクホ</t>
    </rPh>
    <rPh sb="409" eb="411">
      <t>ミッセツ</t>
    </rPh>
    <rPh sb="413" eb="415">
      <t>テキセツ</t>
    </rPh>
    <rPh sb="416" eb="418">
      <t>レンケイ</t>
    </rPh>
    <phoneticPr fontId="2"/>
  </si>
  <si>
    <t xml:space="preserve">介護職員
指定地域密着型通所介護の単位ごとに、当該指定地域密着型通所介護を提供している時間帯に介護職員（専ら当該指定地域密着型通所介護の提供に当たる者に限る。）が勤務している時間数の合計数を提供単位時間数で除して得た数が利用者（指定第1号通所事業の指定を受け、かつ、同一の事業所において一体的に運営されている場合は両事業所の利用者）の数が15人までの場合にあっては１以上、15人を超える場合にあっては15人を超える部分の数を５で除して得た数に１を加えた数以上確保されるために必要と認められる数を配置しているか。
※指定地域密着型通所介護事業者は、指定地域密着型通所介護の単位ごとに、介護職員を常時１人以上当該指定地域密着型通所介護に従事させているか。
※介護職員は、利用者の処遇に支障がない場合は、他の指定地域密着型通所介護事業所の単位の介護職員として従事することができる。
</t>
    <rPh sb="0" eb="2">
      <t>カイゴ</t>
    </rPh>
    <rPh sb="2" eb="4">
      <t>ショクイン</t>
    </rPh>
    <rPh sb="23" eb="25">
      <t>トウガイ</t>
    </rPh>
    <rPh sb="32" eb="34">
      <t>ツウショ</t>
    </rPh>
    <rPh sb="34" eb="36">
      <t>カイゴ</t>
    </rPh>
    <rPh sb="37" eb="39">
      <t>テイキョウ</t>
    </rPh>
    <rPh sb="43" eb="46">
      <t>ジカンタイ</t>
    </rPh>
    <rPh sb="47" eb="49">
      <t>カイゴ</t>
    </rPh>
    <rPh sb="49" eb="51">
      <t>ショクイン</t>
    </rPh>
    <rPh sb="74" eb="75">
      <t>モノ</t>
    </rPh>
    <rPh sb="76" eb="77">
      <t>カギ</t>
    </rPh>
    <rPh sb="81" eb="83">
      <t>キンム</t>
    </rPh>
    <rPh sb="87" eb="90">
      <t>ジカンスウ</t>
    </rPh>
    <rPh sb="91" eb="94">
      <t>ゴウケイスウ</t>
    </rPh>
    <rPh sb="95" eb="97">
      <t>テイキョウ</t>
    </rPh>
    <rPh sb="97" eb="99">
      <t>タンイ</t>
    </rPh>
    <rPh sb="99" eb="101">
      <t>ジカン</t>
    </rPh>
    <rPh sb="101" eb="102">
      <t>スウ</t>
    </rPh>
    <rPh sb="103" eb="104">
      <t>ジョ</t>
    </rPh>
    <rPh sb="106" eb="107">
      <t>エ</t>
    </rPh>
    <rPh sb="108" eb="109">
      <t>カズ</t>
    </rPh>
    <rPh sb="114" eb="116">
      <t>シテイ</t>
    </rPh>
    <rPh sb="116" eb="117">
      <t>ダイ</t>
    </rPh>
    <rPh sb="118" eb="119">
      <t>ゴウ</t>
    </rPh>
    <rPh sb="119" eb="121">
      <t>ツウショ</t>
    </rPh>
    <rPh sb="121" eb="123">
      <t>ジギョウ</t>
    </rPh>
    <rPh sb="175" eb="177">
      <t>バアイ</t>
    </rPh>
    <rPh sb="188" eb="189">
      <t>ニン</t>
    </rPh>
    <rPh sb="190" eb="191">
      <t>コ</t>
    </rPh>
    <rPh sb="193" eb="195">
      <t>バアイ</t>
    </rPh>
    <rPh sb="202" eb="203">
      <t>ニン</t>
    </rPh>
    <rPh sb="204" eb="205">
      <t>コ</t>
    </rPh>
    <rPh sb="207" eb="209">
      <t>ブブン</t>
    </rPh>
    <rPh sb="210" eb="211">
      <t>カズ</t>
    </rPh>
    <rPh sb="214" eb="215">
      <t>ジョ</t>
    </rPh>
    <rPh sb="217" eb="218">
      <t>エ</t>
    </rPh>
    <rPh sb="219" eb="220">
      <t>カズ</t>
    </rPh>
    <rPh sb="223" eb="224">
      <t>クワ</t>
    </rPh>
    <rPh sb="226" eb="227">
      <t>カズ</t>
    </rPh>
    <rPh sb="227" eb="229">
      <t>イジョウ</t>
    </rPh>
    <rPh sb="229" eb="231">
      <t>カクホ</t>
    </rPh>
    <rPh sb="247" eb="249">
      <t>ハイチ</t>
    </rPh>
    <rPh sb="265" eb="267">
      <t>ツウショ</t>
    </rPh>
    <rPh sb="267" eb="269">
      <t>カイゴ</t>
    </rPh>
    <rPh sb="269" eb="272">
      <t>ジギョウシャ</t>
    </rPh>
    <rPh sb="281" eb="283">
      <t>ツウショ</t>
    </rPh>
    <rPh sb="283" eb="285">
      <t>カイゴ</t>
    </rPh>
    <rPh sb="286" eb="288">
      <t>タンイ</t>
    </rPh>
    <rPh sb="292" eb="294">
      <t>カイゴ</t>
    </rPh>
    <rPh sb="294" eb="296">
      <t>ショクイン</t>
    </rPh>
    <rPh sb="297" eb="299">
      <t>ジョウジ</t>
    </rPh>
    <rPh sb="300" eb="301">
      <t>ニン</t>
    </rPh>
    <rPh sb="301" eb="303">
      <t>イジョウ</t>
    </rPh>
    <rPh sb="303" eb="305">
      <t>トウガイ</t>
    </rPh>
    <rPh sb="312" eb="314">
      <t>ツウショ</t>
    </rPh>
    <rPh sb="314" eb="316">
      <t>カイゴ</t>
    </rPh>
    <rPh sb="317" eb="319">
      <t>ジュウジ</t>
    </rPh>
    <rPh sb="329" eb="331">
      <t>カイゴ</t>
    </rPh>
    <rPh sb="331" eb="333">
      <t>ショクイン</t>
    </rPh>
    <rPh sb="335" eb="338">
      <t>リヨウシャ</t>
    </rPh>
    <rPh sb="339" eb="341">
      <t>ショグウ</t>
    </rPh>
    <rPh sb="342" eb="344">
      <t>シショウ</t>
    </rPh>
    <rPh sb="347" eb="349">
      <t>バアイ</t>
    </rPh>
    <rPh sb="351" eb="352">
      <t>タ</t>
    </rPh>
    <rPh sb="360" eb="362">
      <t>ツウショ</t>
    </rPh>
    <rPh sb="362" eb="364">
      <t>カイゴ</t>
    </rPh>
    <rPh sb="364" eb="367">
      <t>ジギョウショ</t>
    </rPh>
    <rPh sb="368" eb="370">
      <t>タンイ</t>
    </rPh>
    <rPh sb="371" eb="373">
      <t>カイゴ</t>
    </rPh>
    <rPh sb="373" eb="375">
      <t>ショクイン</t>
    </rPh>
    <rPh sb="378" eb="380">
      <t>ジュウジ</t>
    </rPh>
    <phoneticPr fontId="2"/>
  </si>
  <si>
    <t>設備に係る共用　（共用事業所：　　　　　　　　　　　　　　　　　　　　　　　　）
他の指定居宅サービス等を併設している場合は、共用が可能となる以下の条件を満たしているか。</t>
    <rPh sb="0" eb="2">
      <t>セツビ</t>
    </rPh>
    <rPh sb="3" eb="4">
      <t>カカ</t>
    </rPh>
    <rPh sb="5" eb="7">
      <t>キョウヨウ</t>
    </rPh>
    <rPh sb="9" eb="11">
      <t>キョウヨウ</t>
    </rPh>
    <rPh sb="11" eb="14">
      <t>ジギョウショ</t>
    </rPh>
    <rPh sb="41" eb="42">
      <t>タ</t>
    </rPh>
    <rPh sb="43" eb="47">
      <t>シテイキョタク</t>
    </rPh>
    <rPh sb="51" eb="52">
      <t>トウ</t>
    </rPh>
    <rPh sb="53" eb="55">
      <t>ヘイセツ</t>
    </rPh>
    <rPh sb="59" eb="61">
      <t>バアイ</t>
    </rPh>
    <rPh sb="63" eb="65">
      <t>キョウヨウ</t>
    </rPh>
    <rPh sb="66" eb="68">
      <t>カノウ</t>
    </rPh>
    <rPh sb="71" eb="73">
      <t>イカ</t>
    </rPh>
    <rPh sb="74" eb="76">
      <t>ジョウケン</t>
    </rPh>
    <rPh sb="77" eb="78">
      <t>ミ</t>
    </rPh>
    <phoneticPr fontId="2"/>
  </si>
  <si>
    <t xml:space="preserve">   指定地域密着型通所介護の機能訓練室等と、指定地域密着型通所介護と併設の関係にある病院、診療所、介護老人保健施設又は介護医療院における指定通所リハビリテーション等を行うためのスペースが同一の部屋等である場合、以下の条件に適合していること。
イ  当該部屋等において、指定地域密着型通所介護の機能訓練室等を行うスペースが明確に区分されていること。
ロ  指定地域密着型通所介護の機能訓練室等として使用される区分が、指定地域密着型通所介護の設備基準を満たし、かつ、指定通所リハビリテーション等を行うためのスペースとして使用される区分が、指定通所リハビリテーション等の設備基準を満たすこと。</t>
    <rPh sb="15" eb="17">
      <t>キノウ</t>
    </rPh>
    <rPh sb="17" eb="19">
      <t>クンレン</t>
    </rPh>
    <rPh sb="19" eb="20">
      <t>シツ</t>
    </rPh>
    <rPh sb="20" eb="21">
      <t>トウ</t>
    </rPh>
    <rPh sb="35" eb="37">
      <t>ヘイセツ</t>
    </rPh>
    <rPh sb="38" eb="40">
      <t>カンケイ</t>
    </rPh>
    <rPh sb="43" eb="45">
      <t>ビョウイン</t>
    </rPh>
    <rPh sb="46" eb="49">
      <t>シンリョウショ</t>
    </rPh>
    <rPh sb="50" eb="58">
      <t>カイゴロウジンホケンシセツ</t>
    </rPh>
    <rPh sb="58" eb="59">
      <t>マタ</t>
    </rPh>
    <rPh sb="60" eb="62">
      <t>カイゴ</t>
    </rPh>
    <rPh sb="62" eb="64">
      <t>イリョウ</t>
    </rPh>
    <rPh sb="64" eb="65">
      <t>イン</t>
    </rPh>
    <rPh sb="69" eb="73">
      <t>シテイツウショ</t>
    </rPh>
    <rPh sb="82" eb="83">
      <t>トウ</t>
    </rPh>
    <rPh sb="84" eb="85">
      <t>オコナ</t>
    </rPh>
    <rPh sb="94" eb="96">
      <t>ドウイツ</t>
    </rPh>
    <rPh sb="97" eb="99">
      <t>ヘヤ</t>
    </rPh>
    <rPh sb="99" eb="100">
      <t>トウ</t>
    </rPh>
    <rPh sb="103" eb="105">
      <t>バアイ</t>
    </rPh>
    <rPh sb="106" eb="108">
      <t>イカ</t>
    </rPh>
    <rPh sb="109" eb="111">
      <t>ジョウケン</t>
    </rPh>
    <rPh sb="112" eb="114">
      <t>テキゴウ</t>
    </rPh>
    <rPh sb="125" eb="127">
      <t>トウガイ</t>
    </rPh>
    <rPh sb="127" eb="129">
      <t>ヘヤ</t>
    </rPh>
    <rPh sb="129" eb="130">
      <t>トウ</t>
    </rPh>
    <rPh sb="147" eb="153">
      <t>キノウクンレンシツトウ</t>
    </rPh>
    <rPh sb="154" eb="155">
      <t>オコナ</t>
    </rPh>
    <rPh sb="161" eb="163">
      <t>メイカク</t>
    </rPh>
    <rPh sb="164" eb="166">
      <t>クブン</t>
    </rPh>
    <rPh sb="199" eb="201">
      <t>シヨウ</t>
    </rPh>
    <rPh sb="204" eb="206">
      <t>クブン</t>
    </rPh>
    <rPh sb="220" eb="222">
      <t>セツビ</t>
    </rPh>
    <rPh sb="222" eb="224">
      <t>キジュン</t>
    </rPh>
    <rPh sb="225" eb="226">
      <t>ミ</t>
    </rPh>
    <rPh sb="232" eb="236">
      <t>シテイツウショ</t>
    </rPh>
    <rPh sb="247" eb="248">
      <t>オコナ</t>
    </rPh>
    <rPh sb="259" eb="261">
      <t>シヨウ</t>
    </rPh>
    <rPh sb="283" eb="285">
      <t>セツビ</t>
    </rPh>
    <phoneticPr fontId="2"/>
  </si>
  <si>
    <t xml:space="preserve">   設備基準上、両方のサービスに共通で規定があるもの（例：指定訪問介護事業所の場合は事務室)の共用については、利用者のサービス提供に支障がないこと。</t>
    <rPh sb="3" eb="5">
      <t>セツビ</t>
    </rPh>
    <rPh sb="5" eb="7">
      <t>キジュン</t>
    </rPh>
    <rPh sb="7" eb="8">
      <t>ジョウ</t>
    </rPh>
    <rPh sb="9" eb="11">
      <t>リョウホウ</t>
    </rPh>
    <rPh sb="17" eb="19">
      <t>キョウツウ</t>
    </rPh>
    <rPh sb="20" eb="22">
      <t>キテイ</t>
    </rPh>
    <rPh sb="28" eb="29">
      <t>レイ</t>
    </rPh>
    <rPh sb="30" eb="32">
      <t>シテイ</t>
    </rPh>
    <rPh sb="32" eb="34">
      <t>ホウモン</t>
    </rPh>
    <rPh sb="34" eb="36">
      <t>カイゴ</t>
    </rPh>
    <rPh sb="36" eb="39">
      <t>ジギョウショ</t>
    </rPh>
    <rPh sb="40" eb="42">
      <t>バアイ</t>
    </rPh>
    <rPh sb="43" eb="46">
      <t>ジムシツ</t>
    </rPh>
    <rPh sb="48" eb="50">
      <t>キョウヨウ</t>
    </rPh>
    <rPh sb="56" eb="59">
      <t>リヨウシャ</t>
    </rPh>
    <rPh sb="64" eb="66">
      <t>テイキョウ</t>
    </rPh>
    <rPh sb="67" eb="69">
      <t>シショウ</t>
    </rPh>
    <phoneticPr fontId="2"/>
  </si>
  <si>
    <t xml:space="preserve">   玄関、廊下、階段、送迎車両など、基準上は規定がないが、設置されるものの共用については、利用者のサービス提供に支障がないこと。</t>
    <rPh sb="3" eb="5">
      <t>ゲンカン</t>
    </rPh>
    <rPh sb="6" eb="8">
      <t>ロウカ</t>
    </rPh>
    <rPh sb="9" eb="11">
      <t>カイダン</t>
    </rPh>
    <rPh sb="12" eb="16">
      <t>ソウゲイシャリョウ</t>
    </rPh>
    <rPh sb="19" eb="21">
      <t>キジュン</t>
    </rPh>
    <rPh sb="21" eb="22">
      <t>ジョウ</t>
    </rPh>
    <rPh sb="23" eb="25">
      <t>キテイ</t>
    </rPh>
    <rPh sb="30" eb="32">
      <t>セッチ</t>
    </rPh>
    <rPh sb="38" eb="40">
      <t>キョウヨウ</t>
    </rPh>
    <phoneticPr fontId="2"/>
  </si>
  <si>
    <t>地域密着型通所介護の内容（入浴、食事の有無等）及び利用料その他の費</t>
    <phoneticPr fontId="2"/>
  </si>
  <si>
    <t>用の額</t>
    <phoneticPr fontId="6"/>
  </si>
  <si>
    <t>指定地域密着型通所介護事業者は、市町村からの求めがあった場合には、(3)の改善の内容を市町村に報告しているか。</t>
    <phoneticPr fontId="2"/>
  </si>
  <si>
    <t>テレビ電話装置等を活用して行うことができるものとする。ただし、利用者等が参加する場合にあっては、テレビ電話装置等の活用について当該利用者等の同意を得なければならない。</t>
    <phoneticPr fontId="6"/>
  </si>
  <si>
    <t>①から③に掲げる措置を適切に実施するための担当者を置くこと。</t>
    <phoneticPr fontId="6"/>
  </si>
  <si>
    <t>□</t>
    <phoneticPr fontId="6"/>
  </si>
  <si>
    <t>・業務日誌</t>
    <rPh sb="1" eb="3">
      <t>ギョウム</t>
    </rPh>
    <rPh sb="3" eb="5">
      <t>ニッシ</t>
    </rPh>
    <phoneticPr fontId="2"/>
  </si>
  <si>
    <t>基準条例第19条</t>
    <phoneticPr fontId="2"/>
  </si>
  <si>
    <t>指定地域密着型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るか。</t>
    <phoneticPr fontId="2"/>
  </si>
  <si>
    <t>指定地域密着型通所介護事業者は、当該指定地域密着型通所介護事業所の通常の事業の実施地域等を勘案し、利用申込者に対し自ら適切な指定地域密着型通所介護を提供することが困難であると認めた場合は、当該利用申込者に係る居宅介護支援事業者への連絡、適当な他の指定地域密着型通所介護事業者等の紹介その他の必要な措置を速やかに講じているか。</t>
    <phoneticPr fontId="2"/>
  </si>
  <si>
    <t>③食事の提供に要する費用</t>
    <phoneticPr fontId="2"/>
  </si>
  <si>
    <t>食事の提供に要する費用については、別に厚生労働大臣が定めるところ（食材料費及び調理に係る費用に相当する額）を基本としているか。</t>
    <rPh sb="33" eb="34">
      <t>ショク</t>
    </rPh>
    <rPh sb="34" eb="37">
      <t>ザイリョウヒ</t>
    </rPh>
    <rPh sb="37" eb="38">
      <t>オヨ</t>
    </rPh>
    <rPh sb="39" eb="41">
      <t>チョウリ</t>
    </rPh>
    <rPh sb="42" eb="43">
      <t>カカ</t>
    </rPh>
    <rPh sb="44" eb="46">
      <t>ヒヨウ</t>
    </rPh>
    <rPh sb="47" eb="49">
      <t>ソウトウ</t>
    </rPh>
    <rPh sb="51" eb="52">
      <t>ガク</t>
    </rPh>
    <rPh sb="54" eb="56">
      <t>キホン</t>
    </rPh>
    <phoneticPr fontId="2"/>
  </si>
  <si>
    <t>法第41条第8項</t>
    <phoneticPr fontId="2"/>
  </si>
  <si>
    <t>施行規則第65条</t>
    <phoneticPr fontId="2"/>
  </si>
  <si>
    <t>(3)</t>
    <phoneticPr fontId="2"/>
  </si>
  <si>
    <t>基準条例第26条第2号</t>
    <phoneticPr fontId="2"/>
  </si>
  <si>
    <t>指定地域密着型通所介護は、利用者が住みなれた地域での生活を継続することができるよう、地域住民との交流や地域活動への参加を図りつつ、利用者の心身の状況を踏まえ、妥当適切に行われているか。</t>
    <phoneticPr fontId="2"/>
  </si>
  <si>
    <t>指定地域密着型通所介護は、利用者一人一人の人格を尊重し、利用者がそれぞれの役割を持って日常生活を送ることができるよう配慮して行われているか。</t>
    <phoneticPr fontId="2"/>
  </si>
  <si>
    <t>基準条例第27条第1項</t>
    <phoneticPr fontId="2"/>
  </si>
  <si>
    <t>基準条例第27条第2項</t>
    <phoneticPr fontId="2"/>
  </si>
  <si>
    <t>基準条例第27条第3項</t>
    <phoneticPr fontId="2"/>
  </si>
  <si>
    <t>基準条例第27条第4項</t>
    <phoneticPr fontId="2"/>
  </si>
  <si>
    <t>虐待の防止のための措置に関する事項</t>
    <phoneticPr fontId="2"/>
  </si>
  <si>
    <t>基準条例第30条第4項</t>
    <phoneticPr fontId="2"/>
  </si>
  <si>
    <t>指定地域密着型通所介護事業者は、感染症や非常災害の発生時において、利用者に対する指定地域密着型通所介護の提供を継続的に実施するための、及び非常時の体制で早期の業務再開を図るための計画（以下「業務継続計画」という。）を策定し、当該業務継続計画に従い必要な措置を講じているか。</t>
    <phoneticPr fontId="2"/>
  </si>
  <si>
    <t>指定地域密着型通所介護事業者は、定期的に業務継続計画の見直しを行い、必要に応じて業務継続計画の変更を行っているか。</t>
    <phoneticPr fontId="2"/>
  </si>
  <si>
    <t>指定地域密着型通所介護事業者は、利用定員を超えて指定地域密着型通所介護の提供を行っていないか。
※災害その他のやむを得ない事情がある場合は、この限りではない。</t>
    <phoneticPr fontId="2"/>
  </si>
  <si>
    <t>指定地域密着型通所介護事業者は、非常災害に関する具体的計画を立て、非常災害時の関係機関への通報及び連携体制を整備し、それらを定期的に従業者に周知するとともに、定期的に避難、救出その他必要な訓練を行っているか。</t>
    <phoneticPr fontId="2"/>
  </si>
  <si>
    <t>基準条例第34条第2項</t>
    <phoneticPr fontId="2"/>
  </si>
  <si>
    <t>基準条例第34条第3項</t>
    <phoneticPr fontId="2"/>
  </si>
  <si>
    <t>基準条例第34条第4項</t>
    <phoneticPr fontId="2"/>
  </si>
  <si>
    <t>第６　介護給付費の算定及び取扱い</t>
    <rPh sb="0" eb="1">
      <t>ダイ</t>
    </rPh>
    <rPh sb="3" eb="5">
      <t>カイゴ</t>
    </rPh>
    <rPh sb="5" eb="8">
      <t>キュウフヒ</t>
    </rPh>
    <rPh sb="9" eb="11">
      <t>サンテイ</t>
    </rPh>
    <rPh sb="11" eb="12">
      <t>オヨ</t>
    </rPh>
    <rPh sb="13" eb="15">
      <t>トリアツカイ</t>
    </rPh>
    <phoneticPr fontId="2"/>
  </si>
  <si>
    <t>１   基本的事項</t>
    <phoneticPr fontId="2"/>
  </si>
  <si>
    <t>地域密着型通所介護事業に要する費用の額は、「指定地域密着型サービス介護給付費単位数表」により算定しているか。</t>
    <rPh sb="0" eb="2">
      <t>チイキ</t>
    </rPh>
    <rPh sb="2" eb="5">
      <t>ミッチャクガタ</t>
    </rPh>
    <phoneticPr fontId="2"/>
  </si>
  <si>
    <t>※事業者が、事業所毎に所定単位数より低い単位数を設定する旨を、組合管理者に事前に届出を行った場合は、この限りではない。</t>
    <rPh sb="31" eb="33">
      <t>クミアイ</t>
    </rPh>
    <rPh sb="33" eb="36">
      <t>カンリシャ</t>
    </rPh>
    <phoneticPr fontId="2"/>
  </si>
  <si>
    <t>地域密着型通所介護事業に要する費用の額は、「厚生労働大臣が定める１単位の単価」に別表に定める単位数を乗じて算定しているか。</t>
    <rPh sb="0" eb="5">
      <t>チイキミッチャクガタ</t>
    </rPh>
    <phoneticPr fontId="2"/>
  </si>
  <si>
    <t>(3)</t>
    <phoneticPr fontId="6"/>
  </si>
  <si>
    <t>１単位の単価に単位数を乗じて得た額に１円未満の端数があるときは、その端数金額は切り捨てて計算しているか。</t>
    <phoneticPr fontId="2"/>
  </si>
  <si>
    <t>２　所要時間の取扱い</t>
    <phoneticPr fontId="2"/>
  </si>
  <si>
    <t>所要時間については、現に要した時間ではなく、地域密着型通所介護計画に位置付けられた内容の地域密着型通所介護を行うのに要する標準的な時間で算定しているか。</t>
    <rPh sb="22" eb="26">
      <t>チイキミッチャク</t>
    </rPh>
    <rPh sb="26" eb="27">
      <t>ガタ</t>
    </rPh>
    <phoneticPr fontId="2"/>
  </si>
  <si>
    <t>利用定員を超えた場合は、所定単位数に100分の70を乗じて得た単位数としているか。</t>
    <phoneticPr fontId="2"/>
  </si>
  <si>
    <t>看護職員、介護職員の員数が平成12年厚生省告示第27号の五の2のハ（厚生労働大臣が定める利用者等の数の基準及び看護職員等の員数の基準並びに通所介護費等の算定方法)に該当する場合は、所定単位数に100分の70を乗じて得た単位数としているか。</t>
    <rPh sb="28" eb="29">
      <t>ゴ</t>
    </rPh>
    <phoneticPr fontId="2"/>
  </si>
  <si>
    <t>送迎時に居宅内介助をした場合は、１日30分を限度としているか。</t>
    <rPh sb="0" eb="2">
      <t>ソウゲイ</t>
    </rPh>
    <rPh sb="2" eb="3">
      <t>ジ</t>
    </rPh>
    <rPh sb="4" eb="6">
      <t>キョタク</t>
    </rPh>
    <rPh sb="6" eb="7">
      <t>ナイ</t>
    </rPh>
    <rPh sb="7" eb="9">
      <t>カイジョ</t>
    </rPh>
    <rPh sb="12" eb="14">
      <t>バアイ</t>
    </rPh>
    <rPh sb="17" eb="18">
      <t>ニチ</t>
    </rPh>
    <rPh sb="20" eb="21">
      <t>プン</t>
    </rPh>
    <rPh sb="22" eb="24">
      <t>ゲンド</t>
    </rPh>
    <phoneticPr fontId="2"/>
  </si>
  <si>
    <t>居宅内介助を通所介護を行うのに要する時間に含めることができる要件を満たしているか。</t>
    <rPh sb="0" eb="2">
      <t>キョタク</t>
    </rPh>
    <rPh sb="2" eb="3">
      <t>ナイ</t>
    </rPh>
    <rPh sb="3" eb="5">
      <t>カイジョ</t>
    </rPh>
    <rPh sb="6" eb="10">
      <t>ツウショカイゴ</t>
    </rPh>
    <rPh sb="11" eb="12">
      <t>オコナ</t>
    </rPh>
    <rPh sb="15" eb="16">
      <t>ヨウ</t>
    </rPh>
    <rPh sb="18" eb="20">
      <t>ジカン</t>
    </rPh>
    <rPh sb="21" eb="22">
      <t>フク</t>
    </rPh>
    <rPh sb="30" eb="32">
      <t>ヨウケン</t>
    </rPh>
    <rPh sb="33" eb="34">
      <t>ミ</t>
    </rPh>
    <phoneticPr fontId="2"/>
  </si>
  <si>
    <t xml:space="preserve">①　居宅サービス計画及び地域密着型通所介護計画に位置づけていること
②　送迎時に居宅内介助を行う者が、介護福祉士、実務者研修修了者、介護職員基礎研修課程修了者、一級課程修了者、介護職員初任者研修修了者（二級課程修了者を含む。）、看護職員、機能訓練指導員又は当該事業所における勤続年数と同一法人の経営する他の介護サービス事業所、医療機関、社会福祉施設等においてサービスを利用者に直接提供する職員としての勤続年数の合計が３年以上の介護職員であること
</t>
    <rPh sb="36" eb="38">
      <t>ソウゲイ</t>
    </rPh>
    <rPh sb="38" eb="39">
      <t>ジ</t>
    </rPh>
    <rPh sb="40" eb="42">
      <t>キョタク</t>
    </rPh>
    <rPh sb="42" eb="43">
      <t>ナイ</t>
    </rPh>
    <rPh sb="43" eb="45">
      <t>カイジョ</t>
    </rPh>
    <rPh sb="46" eb="47">
      <t>オコナ</t>
    </rPh>
    <rPh sb="48" eb="49">
      <t>シャ</t>
    </rPh>
    <rPh sb="51" eb="53">
      <t>カイゴ</t>
    </rPh>
    <rPh sb="53" eb="56">
      <t>フクシシ</t>
    </rPh>
    <rPh sb="57" eb="60">
      <t>ジツムシャ</t>
    </rPh>
    <rPh sb="60" eb="62">
      <t>ケンシュウ</t>
    </rPh>
    <rPh sb="62" eb="65">
      <t>シュウリョウシャ</t>
    </rPh>
    <rPh sb="66" eb="68">
      <t>カイゴ</t>
    </rPh>
    <rPh sb="68" eb="70">
      <t>ショクイン</t>
    </rPh>
    <rPh sb="70" eb="72">
      <t>キソ</t>
    </rPh>
    <rPh sb="72" eb="74">
      <t>ケンシュウ</t>
    </rPh>
    <rPh sb="74" eb="76">
      <t>カテイ</t>
    </rPh>
    <rPh sb="76" eb="79">
      <t>シュウリョウシャ</t>
    </rPh>
    <rPh sb="80" eb="82">
      <t>イッキュウ</t>
    </rPh>
    <rPh sb="82" eb="84">
      <t>カテイ</t>
    </rPh>
    <rPh sb="84" eb="87">
      <t>シュウリョウシャ</t>
    </rPh>
    <rPh sb="88" eb="90">
      <t>カイゴ</t>
    </rPh>
    <rPh sb="90" eb="92">
      <t>ショクイン</t>
    </rPh>
    <rPh sb="92" eb="95">
      <t>ショニンシャ</t>
    </rPh>
    <rPh sb="95" eb="97">
      <t>ケンシュウ</t>
    </rPh>
    <rPh sb="97" eb="100">
      <t>シュウリョウシャ</t>
    </rPh>
    <rPh sb="101" eb="102">
      <t>ニ</t>
    </rPh>
    <rPh sb="102" eb="103">
      <t>キュウ</t>
    </rPh>
    <rPh sb="103" eb="105">
      <t>カテイ</t>
    </rPh>
    <rPh sb="105" eb="108">
      <t>シュウリョウシャ</t>
    </rPh>
    <rPh sb="109" eb="110">
      <t>フク</t>
    </rPh>
    <rPh sb="114" eb="116">
      <t>カンゴ</t>
    </rPh>
    <rPh sb="116" eb="118">
      <t>ショクイン</t>
    </rPh>
    <rPh sb="119" eb="121">
      <t>キノウ</t>
    </rPh>
    <rPh sb="121" eb="123">
      <t>クンレン</t>
    </rPh>
    <rPh sb="123" eb="126">
      <t>シドウイン</t>
    </rPh>
    <rPh sb="126" eb="127">
      <t>マタ</t>
    </rPh>
    <rPh sb="128" eb="130">
      <t>トウガイ</t>
    </rPh>
    <phoneticPr fontId="2"/>
  </si>
  <si>
    <t>心身の状況その他利用者のやむを得ない事情により、長時間のサービス利用が困難である利用者に対して、所要時間2時間以上3時間未満の通所介護を行う場合は、所要時間4時間以上5時間未満の場合の所定単位数の100分の70に相当する単位数を算定しているか。</t>
    <phoneticPr fontId="2"/>
  </si>
  <si>
    <t>日常生活上の世話を行った後に引き続き所要時間8時間以上9時間未満の指定地域密着型通所介護を行った場合又は所要時間8時間以上9時間未満の指定地域密着型通所介護を行った後に引き続き日常生活上の世話を行った場合であって、当該指定地域密着型通所介護の所要時間と当該指定地域密着型通所介護の前後に行った日常生活上の世話の所要時間を通算した時間が9時間以上となった場合は、次に掲げる区分に応じ次に掲げる単位数を所定単位数に加算しているか。
　イ　 9時間以上10時間未満の場合　　　50単位
　ロ　10時間以上11時間未満の場合　　100単位
　ハ　11時間以上12時間未満の場合　　150単位
　ニ　12時間以上13時間未満の場合　　200単位
　ホ　13時間以上14時間未満の場合　　250単位　　
※利用者が当該事業所を利用した後に、引き続き当該事業所の設備を利用して宿泊する場合や、宿泊した翌日において当該事業所の地域密着型通所介護の提供を受ける場合には算定することはできない。
※8時間以上9時間未満の指定地域密着型通所介護の前後に連続して延長サービスを行う場合にあっては、事業所の実情に応じて、適当数の従業者を配置するものとする。
※平成30年度報酬改定による時間区分の変更に伴い、所要時間7時間以上8時間未満の指定地域密着型通所介護を行う場合は上記の延長加算は算定不可であることに留意。</t>
    <rPh sb="35" eb="40">
      <t>チイキミッチャクガタ</t>
    </rPh>
    <rPh sb="69" eb="74">
      <t>チイキミッチャクガタ</t>
    </rPh>
    <rPh sb="107" eb="109">
      <t>トウガイ</t>
    </rPh>
    <rPh sb="109" eb="111">
      <t>シテイ</t>
    </rPh>
    <rPh sb="116" eb="118">
      <t>ツウショ</t>
    </rPh>
    <rPh sb="118" eb="120">
      <t>カイゴ</t>
    </rPh>
    <rPh sb="121" eb="123">
      <t>ショヨウ</t>
    </rPh>
    <rPh sb="123" eb="125">
      <t>ジカン</t>
    </rPh>
    <rPh sb="126" eb="128">
      <t>トウガイ</t>
    </rPh>
    <rPh sb="128" eb="130">
      <t>シテイ</t>
    </rPh>
    <rPh sb="135" eb="137">
      <t>ツウショ</t>
    </rPh>
    <rPh sb="137" eb="139">
      <t>カイゴ</t>
    </rPh>
    <rPh sb="140" eb="142">
      <t>ゼンゴ</t>
    </rPh>
    <rPh sb="143" eb="144">
      <t>オコナ</t>
    </rPh>
    <rPh sb="146" eb="148">
      <t>ニチジョウ</t>
    </rPh>
    <rPh sb="148" eb="151">
      <t>セイカツジョウ</t>
    </rPh>
    <rPh sb="152" eb="154">
      <t>セワ</t>
    </rPh>
    <rPh sb="155" eb="157">
      <t>ショヨウ</t>
    </rPh>
    <rPh sb="157" eb="159">
      <t>ジカン</t>
    </rPh>
    <rPh sb="160" eb="162">
      <t>ツウサン</t>
    </rPh>
    <rPh sb="164" eb="166">
      <t>ジカン</t>
    </rPh>
    <rPh sb="176" eb="178">
      <t>バアイ</t>
    </rPh>
    <rPh sb="180" eb="181">
      <t>ツギ</t>
    </rPh>
    <rPh sb="182" eb="183">
      <t>カカ</t>
    </rPh>
    <rPh sb="185" eb="187">
      <t>クブン</t>
    </rPh>
    <rPh sb="188" eb="189">
      <t>オウ</t>
    </rPh>
    <rPh sb="190" eb="191">
      <t>ツギ</t>
    </rPh>
    <rPh sb="192" eb="193">
      <t>カカ</t>
    </rPh>
    <rPh sb="195" eb="198">
      <t>タンイスウ</t>
    </rPh>
    <rPh sb="199" eb="201">
      <t>ショテイ</t>
    </rPh>
    <rPh sb="201" eb="204">
      <t>タンイスウ</t>
    </rPh>
    <rPh sb="205" eb="207">
      <t>カサン</t>
    </rPh>
    <rPh sb="219" eb="221">
      <t>ジカン</t>
    </rPh>
    <rPh sb="221" eb="223">
      <t>イジョウ</t>
    </rPh>
    <rPh sb="225" eb="227">
      <t>ジカン</t>
    </rPh>
    <rPh sb="227" eb="229">
      <t>ミマン</t>
    </rPh>
    <rPh sb="230" eb="232">
      <t>バアイ</t>
    </rPh>
    <rPh sb="237" eb="239">
      <t>タンイ</t>
    </rPh>
    <rPh sb="348" eb="351">
      <t>リヨウシャ</t>
    </rPh>
    <rPh sb="352" eb="354">
      <t>トウガイ</t>
    </rPh>
    <rPh sb="354" eb="357">
      <t>ジギョウショ</t>
    </rPh>
    <rPh sb="358" eb="360">
      <t>リヨウ</t>
    </rPh>
    <rPh sb="362" eb="363">
      <t>アト</t>
    </rPh>
    <rPh sb="365" eb="366">
      <t>ヒ</t>
    </rPh>
    <rPh sb="367" eb="368">
      <t>ツヅ</t>
    </rPh>
    <rPh sb="369" eb="371">
      <t>トウガイ</t>
    </rPh>
    <rPh sb="371" eb="374">
      <t>ジギョウショ</t>
    </rPh>
    <rPh sb="375" eb="377">
      <t>セツビ</t>
    </rPh>
    <rPh sb="378" eb="380">
      <t>リヨウ</t>
    </rPh>
    <rPh sb="382" eb="384">
      <t>シュクハク</t>
    </rPh>
    <rPh sb="386" eb="388">
      <t>バアイ</t>
    </rPh>
    <rPh sb="390" eb="392">
      <t>シュクハク</t>
    </rPh>
    <rPh sb="394" eb="396">
      <t>ヨクジツ</t>
    </rPh>
    <rPh sb="400" eb="402">
      <t>トウガイ</t>
    </rPh>
    <rPh sb="402" eb="405">
      <t>ジギョウショ</t>
    </rPh>
    <rPh sb="411" eb="413">
      <t>ツウショ</t>
    </rPh>
    <rPh sb="413" eb="415">
      <t>カイゴ</t>
    </rPh>
    <rPh sb="416" eb="418">
      <t>テイキョウ</t>
    </rPh>
    <rPh sb="419" eb="420">
      <t>ウ</t>
    </rPh>
    <rPh sb="422" eb="424">
      <t>バアイ</t>
    </rPh>
    <rPh sb="426" eb="428">
      <t>サンテイ</t>
    </rPh>
    <phoneticPr fontId="2"/>
  </si>
  <si>
    <t xml:space="preserve">
ア
イ
ウ
エ</t>
    <phoneticPr fontId="2"/>
  </si>
  <si>
    <t xml:space="preserve">障害福祉制度における共生型居宅サービスの事業を行う次の事業者が、当該事業所において共生型通所介護を行った場合に、次に定める単位数を算定しているか。
　指定生活介護事業者が行った場合は、所定単位数の100分の93に相当する単位数
　指定自立訓練（機能訓練）事業者又は指定自立訓練（生活訓練）事業者が行った場合は、所定単位数の100分の95に相当する単位数
　児童福祉法に基づく指定児童発達支援事業者（主として重症心身障害児を通わせる事業所において指定児童発達支援を提供する事業者を除く。）が行った場合は、所定単位数の100分の90に相当する単位数
　指定放課後等デイサービス事業者（主として重症心身障害児を通わせる事業所において指定放課後等デイサービスを提供する事業者を除く。）が行った場合は、所定単位数の100分の90に相当する単位数
</t>
    <rPh sb="0" eb="2">
      <t>ショウガイ</t>
    </rPh>
    <rPh sb="2" eb="4">
      <t>フクシ</t>
    </rPh>
    <rPh sb="4" eb="6">
      <t>セイド</t>
    </rPh>
    <rPh sb="10" eb="13">
      <t>キョウセイガタ</t>
    </rPh>
    <rPh sb="13" eb="15">
      <t>キョタク</t>
    </rPh>
    <rPh sb="20" eb="22">
      <t>ジギョウ</t>
    </rPh>
    <rPh sb="23" eb="24">
      <t>オコナ</t>
    </rPh>
    <rPh sb="25" eb="26">
      <t>ツギ</t>
    </rPh>
    <rPh sb="27" eb="30">
      <t>ジギョウシャ</t>
    </rPh>
    <rPh sb="32" eb="34">
      <t>トウガイ</t>
    </rPh>
    <rPh sb="34" eb="37">
      <t>ジギョウショ</t>
    </rPh>
    <rPh sb="41" eb="44">
      <t>キョウセイガタ</t>
    </rPh>
    <rPh sb="44" eb="46">
      <t>ツウショ</t>
    </rPh>
    <rPh sb="46" eb="48">
      <t>カイゴ</t>
    </rPh>
    <rPh sb="49" eb="50">
      <t>オコナ</t>
    </rPh>
    <rPh sb="52" eb="54">
      <t>バアイ</t>
    </rPh>
    <rPh sb="56" eb="57">
      <t>ツギ</t>
    </rPh>
    <rPh sb="58" eb="59">
      <t>サダ</t>
    </rPh>
    <rPh sb="61" eb="64">
      <t>タンイスウ</t>
    </rPh>
    <rPh sb="65" eb="67">
      <t>サンテイ</t>
    </rPh>
    <rPh sb="179" eb="181">
      <t>ジドウ</t>
    </rPh>
    <rPh sb="181" eb="183">
      <t>フクシ</t>
    </rPh>
    <rPh sb="183" eb="184">
      <t>ホウ</t>
    </rPh>
    <rPh sb="185" eb="186">
      <t>モト</t>
    </rPh>
    <rPh sb="340" eb="341">
      <t>イ</t>
    </rPh>
    <phoneticPr fontId="2"/>
  </si>
  <si>
    <t xml:space="preserve">次に掲げる基準のいずれも適合する指定通所介護事業所において、共生型通所介護を行った場合は、生活相談員配置等加算として、１日につき13単位を所定単位数に加算しているか。
</t>
    <rPh sb="0" eb="1">
      <t>ツギ</t>
    </rPh>
    <rPh sb="2" eb="3">
      <t>カカ</t>
    </rPh>
    <rPh sb="5" eb="7">
      <t>キジュン</t>
    </rPh>
    <rPh sb="12" eb="14">
      <t>テキゴウ</t>
    </rPh>
    <rPh sb="30" eb="33">
      <t>キョウセイガタ</t>
    </rPh>
    <rPh sb="33" eb="35">
      <t>ツウショ</t>
    </rPh>
    <rPh sb="35" eb="37">
      <t>カイゴ</t>
    </rPh>
    <rPh sb="38" eb="39">
      <t>オコナ</t>
    </rPh>
    <phoneticPr fontId="2"/>
  </si>
  <si>
    <t>※共生型通所介護事業所のみ</t>
  </si>
  <si>
    <t>イ　生活相談員を一名以上配置していること。
ロ　地域に貢献する活動を行っていること。</t>
    <phoneticPr fontId="2"/>
  </si>
  <si>
    <t xml:space="preserve">※生活相談員（社会福祉士、精神保健福祉士等）は、共生型通所介護の提供日ごとに、当該共生型通所介護を行う時間帯を通じて１名以上配置する必要があるが、共生型通所介護の指定を受ける障害福祉制度における指定生活介護事業所、指定自立訓練（機能訓練）事業所、指定自立訓練（生活訓練）事業所、指定児童発達支援事業所又は指定放課後等デイサービス事業所（以下この（６）において「指定生活介護事業所等」という。）に配置している従業者の中に、既に生活相談員の要件を満たす者がいる場合には、新たに配置する必要はなく、兼務しても差し支えない。
　なお、例えば、１週間のうち特定の曜日だけ生活相談員を配置している場合は、その曜日のみ加算の算定対象となる。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ること。
</t>
    <rPh sb="397" eb="399">
      <t>カイサイ</t>
    </rPh>
    <phoneticPr fontId="2"/>
  </si>
  <si>
    <t>留意事項 第2の3の2（5）</t>
    <rPh sb="0" eb="2">
      <t>リュウイ</t>
    </rPh>
    <rPh sb="2" eb="4">
      <t>ジコウ</t>
    </rPh>
    <rPh sb="5" eb="6">
      <t>ダイ</t>
    </rPh>
    <phoneticPr fontId="2"/>
  </si>
  <si>
    <t>　</t>
    <phoneticPr fontId="2"/>
  </si>
  <si>
    <t>事業所の従業者が、別に厚生労働大臣が定める地域に居住している利用者に対して、通常の実施地域を越えて、サービスを提供した場合は、1日につき所定単位数の100分の5に相当する単位数を所定単位数に加算しているか。
※この加算を算定する使用者については、通常の事業の実施地域を越えた場合の交通費の支払いを受けることは出来ない。
（本加算は支給限度額管理の対象外）</t>
    <rPh sb="77" eb="78">
      <t>ブン</t>
    </rPh>
    <rPh sb="107" eb="109">
      <t>カサン</t>
    </rPh>
    <rPh sb="110" eb="112">
      <t>サンテイ</t>
    </rPh>
    <rPh sb="114" eb="117">
      <t>シヨウシャ</t>
    </rPh>
    <rPh sb="123" eb="125">
      <t>ツウジョウ</t>
    </rPh>
    <rPh sb="126" eb="128">
      <t>ジギョウ</t>
    </rPh>
    <rPh sb="129" eb="131">
      <t>ジッシ</t>
    </rPh>
    <rPh sb="131" eb="133">
      <t>チイキ</t>
    </rPh>
    <rPh sb="134" eb="135">
      <t>コ</t>
    </rPh>
    <rPh sb="137" eb="139">
      <t>バアイ</t>
    </rPh>
    <rPh sb="140" eb="143">
      <t>コウツウヒ</t>
    </rPh>
    <rPh sb="144" eb="146">
      <t>シハラ</t>
    </rPh>
    <rPh sb="148" eb="149">
      <t>ウ</t>
    </rPh>
    <rPh sb="154" eb="156">
      <t>デキ</t>
    </rPh>
    <phoneticPr fontId="2"/>
  </si>
  <si>
    <t>イ</t>
    <phoneticPr fontId="2"/>
  </si>
  <si>
    <t>入浴介助加算（Ⅰ）・・・40単位</t>
    <rPh sb="0" eb="2">
      <t>ニュウヨク</t>
    </rPh>
    <rPh sb="2" eb="4">
      <t>カイジョ</t>
    </rPh>
    <rPh sb="4" eb="6">
      <t>カサン</t>
    </rPh>
    <rPh sb="14" eb="16">
      <t>タンイ</t>
    </rPh>
    <phoneticPr fontId="2"/>
  </si>
  <si>
    <t>ロ</t>
    <phoneticPr fontId="2"/>
  </si>
  <si>
    <t>入浴介助加算（Ⅱ）・・・55単位</t>
    <phoneticPr fontId="2"/>
  </si>
  <si>
    <t>次のいずれにも適合しているか。</t>
    <rPh sb="0" eb="1">
      <t>ツギ</t>
    </rPh>
    <rPh sb="7" eb="9">
      <t>テキゴウ</t>
    </rPh>
    <phoneticPr fontId="2"/>
  </si>
  <si>
    <t>イに掲げた基準に適合しているか。</t>
    <rPh sb="2" eb="3">
      <t>カカ</t>
    </rPh>
    <phoneticPr fontId="2"/>
  </si>
  <si>
    <t>医師、理学療法士、作業療法士、介護福祉士、介護支援専門員その他の職種の者（以下この号において「医師等」という。）が利用者の居宅を訪問し、浴室における当該利用者の動作及び浴室の環境を評価しているか。
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るか。
※医師等（利用者の動作及び浴室の環境の評価を行うことができる福祉用具専門相談員、機能訓練指導員を含む。）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t>
    <phoneticPr fontId="2"/>
  </si>
  <si>
    <t>当該指定地域密着型通所介護事業所の機能訓練指導員、看護職員、介護職員、生活相談員その他の職種の者（以下「機能訓練指導員等」という。）が共同して、利用者の居宅を訪問した医師等との連携の下で、当該利用者の身体の状況、訪問により把握した当該居宅の浴室の環境等を踏まえて個別の入浴計画を作成すること。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t>
    <phoneticPr fontId="2"/>
  </si>
  <si>
    <t>③の入浴計画に基づき、個浴（個別の入浴をいう。以下同じ。）その他の利用者の居宅の状況に近い環境で、入浴介助を行うこと。
※「個浴その他の利用者の居宅の状況に近い環境」とは、手すりなど入浴に要する福祉用具等を活用し利用者の居宅の浴室の環境を個別に模したものとして差し支えない。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</si>
  <si>
    <t>次の①から③までの基準のいずれに適合しているものとして組合管理者に届け出た地域密着型通所介護事業所が、中重度の要介護者を受け入れる体制を構築し、指定地域密着型通所介護を行った場合は、１日につき４５単位を所定単位数に加算しているか。ただし、共生型通所介護を算定している場合は、算定しない。</t>
    <rPh sb="0" eb="1">
      <t>ツギ</t>
    </rPh>
    <rPh sb="27" eb="32">
      <t>クミアイ</t>
    </rPh>
    <rPh sb="37" eb="42">
      <t>チイキミッチャクガタ</t>
    </rPh>
    <rPh sb="42" eb="44">
      <t>ツウショ</t>
    </rPh>
    <rPh sb="51" eb="54">
      <t>チュウジュウド</t>
    </rPh>
    <rPh sb="55" eb="59">
      <t>ヨウカイゴシャ</t>
    </rPh>
    <rPh sb="60" eb="61">
      <t>ウ</t>
    </rPh>
    <rPh sb="62" eb="63">
      <t>イ</t>
    </rPh>
    <rPh sb="65" eb="67">
      <t>タイセイ</t>
    </rPh>
    <rPh sb="68" eb="70">
      <t>コウチク</t>
    </rPh>
    <rPh sb="72" eb="74">
      <t>シテイ</t>
    </rPh>
    <rPh sb="79" eb="81">
      <t>ツウショ</t>
    </rPh>
    <rPh sb="81" eb="83">
      <t>カイゴ</t>
    </rPh>
    <rPh sb="84" eb="85">
      <t>オコナ</t>
    </rPh>
    <rPh sb="87" eb="89">
      <t>バアイ</t>
    </rPh>
    <rPh sb="92" eb="93">
      <t>ニチ</t>
    </rPh>
    <phoneticPr fontId="2"/>
  </si>
  <si>
    <t>※</t>
    <phoneticPr fontId="2"/>
  </si>
  <si>
    <t>中重度者ケア体制加算については、事業所を利用する利用者全員に算定可能。また、認知症加算の算定要件も満たす場合は、中重度者ケア体制加算の算定とともに認知症加算も算定できる。</t>
    <rPh sb="0" eb="3">
      <t>チュウジュウド</t>
    </rPh>
    <rPh sb="3" eb="4">
      <t>モノ</t>
    </rPh>
    <rPh sb="6" eb="8">
      <t>タイセイ</t>
    </rPh>
    <rPh sb="8" eb="10">
      <t>カサン</t>
    </rPh>
    <rPh sb="16" eb="19">
      <t>ジギョウショ</t>
    </rPh>
    <rPh sb="20" eb="22">
      <t>リヨウ</t>
    </rPh>
    <rPh sb="24" eb="27">
      <t>リヨウシャ</t>
    </rPh>
    <rPh sb="27" eb="29">
      <t>ゼンイン</t>
    </rPh>
    <rPh sb="30" eb="32">
      <t>サンテイ</t>
    </rPh>
    <rPh sb="32" eb="34">
      <t>カノウ</t>
    </rPh>
    <rPh sb="38" eb="41">
      <t>ニンチショウ</t>
    </rPh>
    <rPh sb="41" eb="43">
      <t>カサン</t>
    </rPh>
    <rPh sb="44" eb="46">
      <t>サンテイ</t>
    </rPh>
    <rPh sb="46" eb="48">
      <t>ヨウケン</t>
    </rPh>
    <rPh sb="49" eb="50">
      <t>ミ</t>
    </rPh>
    <rPh sb="52" eb="54">
      <t>バアイ</t>
    </rPh>
    <rPh sb="56" eb="59">
      <t>チュウジュウド</t>
    </rPh>
    <rPh sb="59" eb="60">
      <t>モノ</t>
    </rPh>
    <rPh sb="62" eb="64">
      <t>タイセイ</t>
    </rPh>
    <rPh sb="64" eb="66">
      <t>カサン</t>
    </rPh>
    <rPh sb="67" eb="69">
      <t>サンテイ</t>
    </rPh>
    <rPh sb="73" eb="76">
      <t>ニンチショウ</t>
    </rPh>
    <rPh sb="76" eb="78">
      <t>カサン</t>
    </rPh>
    <rPh sb="79" eb="81">
      <t>サンテイ</t>
    </rPh>
    <phoneticPr fontId="2"/>
  </si>
  <si>
    <t>①　指定基準に規定する介護職員又は看護職員の員数に加え、介護職員又は看護職員を常勤換算方法で２以上確保していること。</t>
    <rPh sb="2" eb="4">
      <t>シテイ</t>
    </rPh>
    <rPh sb="4" eb="6">
      <t>キジュン</t>
    </rPh>
    <rPh sb="7" eb="9">
      <t>キテイ</t>
    </rPh>
    <rPh sb="11" eb="13">
      <t>カイゴ</t>
    </rPh>
    <rPh sb="13" eb="15">
      <t>ショクイン</t>
    </rPh>
    <rPh sb="15" eb="16">
      <t>マタ</t>
    </rPh>
    <rPh sb="17" eb="19">
      <t>カンゴ</t>
    </rPh>
    <rPh sb="19" eb="21">
      <t>ショクイン</t>
    </rPh>
    <rPh sb="22" eb="24">
      <t>インスウ</t>
    </rPh>
    <rPh sb="25" eb="26">
      <t>クワ</t>
    </rPh>
    <rPh sb="28" eb="30">
      <t>カイゴ</t>
    </rPh>
    <rPh sb="30" eb="32">
      <t>ショクイン</t>
    </rPh>
    <rPh sb="32" eb="33">
      <t>マタ</t>
    </rPh>
    <rPh sb="34" eb="36">
      <t>カンゴ</t>
    </rPh>
    <rPh sb="36" eb="38">
      <t>ショクイン</t>
    </rPh>
    <rPh sb="39" eb="41">
      <t>ジョウキン</t>
    </rPh>
    <rPh sb="41" eb="43">
      <t>カンザン</t>
    </rPh>
    <rPh sb="43" eb="45">
      <t>ホウホウ</t>
    </rPh>
    <rPh sb="47" eb="49">
      <t>イジョウ</t>
    </rPh>
    <rPh sb="49" eb="51">
      <t>カクホ</t>
    </rPh>
    <phoneticPr fontId="2"/>
  </si>
  <si>
    <t>常勤換算方法による職員数の算定方法
　歴月ごとの看護職員又は介護職員の勤務延時間数を、当該事業所において常勤の職員が勤務すべき時間数で除することによって算定する。なお、この計算をする際の勤務延時間数については、サービス提供時間前後の延長加算を算定する際に配置する看護職員又は介護職員の勤務時間数は含めず、常勤換算方法による員数については、少数点第２位以下を切り捨てる。</t>
    <rPh sb="0" eb="2">
      <t>ジョウキン</t>
    </rPh>
    <rPh sb="2" eb="4">
      <t>カンザン</t>
    </rPh>
    <rPh sb="4" eb="6">
      <t>ホウホウ</t>
    </rPh>
    <rPh sb="9" eb="12">
      <t>ショクインスウ</t>
    </rPh>
    <rPh sb="13" eb="15">
      <t>サンテイ</t>
    </rPh>
    <rPh sb="15" eb="17">
      <t>ホウホウ</t>
    </rPh>
    <rPh sb="19" eb="20">
      <t>レキ</t>
    </rPh>
    <rPh sb="20" eb="21">
      <t>ツキ</t>
    </rPh>
    <rPh sb="24" eb="26">
      <t>カンゴ</t>
    </rPh>
    <rPh sb="26" eb="28">
      <t>ショクイン</t>
    </rPh>
    <rPh sb="28" eb="29">
      <t>マタ</t>
    </rPh>
    <rPh sb="30" eb="32">
      <t>カイゴ</t>
    </rPh>
    <rPh sb="32" eb="34">
      <t>ショクイン</t>
    </rPh>
    <rPh sb="35" eb="37">
      <t>キンム</t>
    </rPh>
    <rPh sb="37" eb="38">
      <t>ノ</t>
    </rPh>
    <rPh sb="38" eb="41">
      <t>ジカンスウ</t>
    </rPh>
    <rPh sb="43" eb="45">
      <t>トウガイ</t>
    </rPh>
    <rPh sb="45" eb="48">
      <t>ジギョウショ</t>
    </rPh>
    <rPh sb="52" eb="54">
      <t>ジョウキン</t>
    </rPh>
    <rPh sb="55" eb="57">
      <t>ショクイン</t>
    </rPh>
    <rPh sb="58" eb="60">
      <t>キンム</t>
    </rPh>
    <rPh sb="63" eb="66">
      <t>ジカンスウ</t>
    </rPh>
    <rPh sb="67" eb="68">
      <t>ジョ</t>
    </rPh>
    <rPh sb="76" eb="78">
      <t>サンテイ</t>
    </rPh>
    <rPh sb="86" eb="88">
      <t>ケイサン</t>
    </rPh>
    <rPh sb="91" eb="92">
      <t>サイ</t>
    </rPh>
    <rPh sb="93" eb="95">
      <t>キンム</t>
    </rPh>
    <rPh sb="95" eb="96">
      <t>ノ</t>
    </rPh>
    <rPh sb="96" eb="99">
      <t>ジカンスウ</t>
    </rPh>
    <rPh sb="109" eb="111">
      <t>テイキョウ</t>
    </rPh>
    <rPh sb="111" eb="113">
      <t>ジカン</t>
    </rPh>
    <rPh sb="113" eb="115">
      <t>ゼンゴ</t>
    </rPh>
    <rPh sb="116" eb="118">
      <t>エンチョウ</t>
    </rPh>
    <rPh sb="118" eb="120">
      <t>カサン</t>
    </rPh>
    <rPh sb="121" eb="123">
      <t>サンテイ</t>
    </rPh>
    <rPh sb="125" eb="126">
      <t>サイ</t>
    </rPh>
    <rPh sb="127" eb="129">
      <t>ハイチ</t>
    </rPh>
    <rPh sb="131" eb="133">
      <t>カンゴ</t>
    </rPh>
    <rPh sb="133" eb="135">
      <t>ショクイン</t>
    </rPh>
    <rPh sb="135" eb="136">
      <t>マタ</t>
    </rPh>
    <rPh sb="137" eb="139">
      <t>カイゴ</t>
    </rPh>
    <rPh sb="139" eb="141">
      <t>ショクイン</t>
    </rPh>
    <rPh sb="142" eb="144">
      <t>キンム</t>
    </rPh>
    <rPh sb="144" eb="147">
      <t>ジカンスウ</t>
    </rPh>
    <rPh sb="148" eb="149">
      <t>フク</t>
    </rPh>
    <rPh sb="152" eb="154">
      <t>ジョウキン</t>
    </rPh>
    <rPh sb="154" eb="156">
      <t>カンザン</t>
    </rPh>
    <rPh sb="156" eb="158">
      <t>ホウホウ</t>
    </rPh>
    <rPh sb="161" eb="163">
      <t>インスウ</t>
    </rPh>
    <rPh sb="169" eb="172">
      <t>ショウスウテン</t>
    </rPh>
    <rPh sb="172" eb="173">
      <t>ダイ</t>
    </rPh>
    <rPh sb="174" eb="175">
      <t>イ</t>
    </rPh>
    <rPh sb="175" eb="177">
      <t>イカ</t>
    </rPh>
    <rPh sb="178" eb="179">
      <t>キ</t>
    </rPh>
    <rPh sb="180" eb="181">
      <t>ス</t>
    </rPh>
    <phoneticPr fontId="2"/>
  </si>
  <si>
    <t>②　前年度又は算定日が属する月の前3月間の利用者の総数のうち、要介護状態区分が要介護3、要介護4又は要介護5である者の占める割合が100分の30以上であること。</t>
    <rPh sb="2" eb="5">
      <t>ゼンネンド</t>
    </rPh>
    <rPh sb="5" eb="6">
      <t>マタ</t>
    </rPh>
    <rPh sb="7" eb="9">
      <t>サンテイ</t>
    </rPh>
    <rPh sb="9" eb="10">
      <t>ビ</t>
    </rPh>
    <rPh sb="11" eb="12">
      <t>ゾク</t>
    </rPh>
    <rPh sb="14" eb="15">
      <t>ツキ</t>
    </rPh>
    <rPh sb="16" eb="17">
      <t>マエ</t>
    </rPh>
    <rPh sb="18" eb="19">
      <t>ツキ</t>
    </rPh>
    <rPh sb="19" eb="20">
      <t>カン</t>
    </rPh>
    <rPh sb="21" eb="24">
      <t>リヨウシャ</t>
    </rPh>
    <rPh sb="25" eb="27">
      <t>ソウスウ</t>
    </rPh>
    <rPh sb="31" eb="34">
      <t>ヨウカイゴ</t>
    </rPh>
    <rPh sb="34" eb="36">
      <t>ジョウタイ</t>
    </rPh>
    <rPh sb="36" eb="38">
      <t>クブン</t>
    </rPh>
    <rPh sb="39" eb="42">
      <t>ヨウカイゴ</t>
    </rPh>
    <rPh sb="44" eb="45">
      <t>ヨウ</t>
    </rPh>
    <rPh sb="45" eb="47">
      <t>カイゴ</t>
    </rPh>
    <rPh sb="48" eb="49">
      <t>マタ</t>
    </rPh>
    <rPh sb="50" eb="51">
      <t>ヨウ</t>
    </rPh>
    <rPh sb="51" eb="53">
      <t>カイゴ</t>
    </rPh>
    <rPh sb="57" eb="58">
      <t>シャ</t>
    </rPh>
    <rPh sb="59" eb="60">
      <t>シ</t>
    </rPh>
    <rPh sb="62" eb="64">
      <t>ワリアイ</t>
    </rPh>
    <rPh sb="68" eb="69">
      <t>ブン</t>
    </rPh>
    <rPh sb="72" eb="74">
      <t>イジョウ</t>
    </rPh>
    <phoneticPr fontId="2"/>
  </si>
  <si>
    <t>・利用者の数が分かる書類（要介護度別）</t>
    <rPh sb="1" eb="4">
      <t>リヨウシャ</t>
    </rPh>
    <rPh sb="5" eb="6">
      <t>カズ</t>
    </rPh>
    <rPh sb="7" eb="8">
      <t>ワ</t>
    </rPh>
    <rPh sb="10" eb="12">
      <t>ショルイ</t>
    </rPh>
    <rPh sb="13" eb="16">
      <t>ヨウカイゴ</t>
    </rPh>
    <rPh sb="16" eb="17">
      <t>ド</t>
    </rPh>
    <rPh sb="17" eb="18">
      <t>ベツ</t>
    </rPh>
    <phoneticPr fontId="2"/>
  </si>
  <si>
    <t>算定方法
　前年度（3月を除く。）又は届出日の属する月の前3月の１月当たりの実績の平均について、利用実人員数又は利用延人員数を用いて算定するものとし、要支援者は含めない。</t>
    <rPh sb="0" eb="2">
      <t>サンテイ</t>
    </rPh>
    <rPh sb="2" eb="4">
      <t>ホウホウ</t>
    </rPh>
    <rPh sb="6" eb="9">
      <t>ゼンネンド</t>
    </rPh>
    <rPh sb="11" eb="12">
      <t>ガツ</t>
    </rPh>
    <rPh sb="13" eb="14">
      <t>ノゾ</t>
    </rPh>
    <rPh sb="17" eb="18">
      <t>マタ</t>
    </rPh>
    <rPh sb="19" eb="21">
      <t>トドケデ</t>
    </rPh>
    <rPh sb="21" eb="22">
      <t>ビ</t>
    </rPh>
    <rPh sb="23" eb="24">
      <t>ゾク</t>
    </rPh>
    <rPh sb="26" eb="27">
      <t>ツキ</t>
    </rPh>
    <rPh sb="28" eb="29">
      <t>マエ</t>
    </rPh>
    <rPh sb="30" eb="31">
      <t>ツキ</t>
    </rPh>
    <rPh sb="33" eb="34">
      <t>ツキ</t>
    </rPh>
    <rPh sb="34" eb="35">
      <t>ア</t>
    </rPh>
    <rPh sb="38" eb="40">
      <t>ジッセキ</t>
    </rPh>
    <rPh sb="41" eb="43">
      <t>ヘイキン</t>
    </rPh>
    <rPh sb="48" eb="50">
      <t>リヨウ</t>
    </rPh>
    <rPh sb="50" eb="51">
      <t>ジツ</t>
    </rPh>
    <rPh sb="51" eb="53">
      <t>ジンイン</t>
    </rPh>
    <rPh sb="53" eb="54">
      <t>カズ</t>
    </rPh>
    <rPh sb="54" eb="55">
      <t>マタ</t>
    </rPh>
    <rPh sb="56" eb="58">
      <t>リヨウ</t>
    </rPh>
    <rPh sb="58" eb="61">
      <t>ノベジンイン</t>
    </rPh>
    <rPh sb="61" eb="62">
      <t>カズ</t>
    </rPh>
    <rPh sb="63" eb="64">
      <t>モチ</t>
    </rPh>
    <rPh sb="66" eb="68">
      <t>サンテイ</t>
    </rPh>
    <rPh sb="75" eb="76">
      <t>ヨウ</t>
    </rPh>
    <rPh sb="76" eb="79">
      <t>シエンシャ</t>
    </rPh>
    <rPh sb="80" eb="81">
      <t>フク</t>
    </rPh>
    <phoneticPr fontId="2"/>
  </si>
  <si>
    <t>前3月の実績により届出を行った事業所については、届出を行った月以降においても、直近3月間の利用者の割合につき、毎月継続的に所定の割合を維持しなければならない。また、その割合については、毎月ごとに記録するものとし、所定の割合を下回った場合については、直ちに算定を行わない旨の届出を提出しなければならない。　</t>
    <rPh sb="0" eb="1">
      <t>ゼン</t>
    </rPh>
    <rPh sb="2" eb="3">
      <t>ツキ</t>
    </rPh>
    <rPh sb="4" eb="6">
      <t>ジッセキ</t>
    </rPh>
    <rPh sb="9" eb="11">
      <t>トドケデ</t>
    </rPh>
    <rPh sb="12" eb="13">
      <t>オコナ</t>
    </rPh>
    <rPh sb="15" eb="18">
      <t>ジギョウショ</t>
    </rPh>
    <rPh sb="24" eb="26">
      <t>トドケデ</t>
    </rPh>
    <rPh sb="27" eb="28">
      <t>オコナ</t>
    </rPh>
    <rPh sb="30" eb="31">
      <t>ツキ</t>
    </rPh>
    <rPh sb="31" eb="33">
      <t>イコウ</t>
    </rPh>
    <rPh sb="39" eb="41">
      <t>チョッキン</t>
    </rPh>
    <rPh sb="42" eb="43">
      <t>ツキ</t>
    </rPh>
    <rPh sb="43" eb="44">
      <t>アイダ</t>
    </rPh>
    <rPh sb="45" eb="48">
      <t>リヨウシャ</t>
    </rPh>
    <rPh sb="49" eb="51">
      <t>ワリアイ</t>
    </rPh>
    <rPh sb="55" eb="57">
      <t>マイツキ</t>
    </rPh>
    <rPh sb="57" eb="60">
      <t>ケイゾクテキ</t>
    </rPh>
    <rPh sb="61" eb="63">
      <t>ショテイ</t>
    </rPh>
    <rPh sb="64" eb="66">
      <t>ワリアイ</t>
    </rPh>
    <rPh sb="67" eb="69">
      <t>イジ</t>
    </rPh>
    <rPh sb="84" eb="86">
      <t>ワリアイ</t>
    </rPh>
    <rPh sb="92" eb="94">
      <t>マイツキ</t>
    </rPh>
    <rPh sb="97" eb="99">
      <t>キロク</t>
    </rPh>
    <rPh sb="106" eb="108">
      <t>ショテイ</t>
    </rPh>
    <rPh sb="109" eb="111">
      <t>ワリアイ</t>
    </rPh>
    <rPh sb="112" eb="114">
      <t>シタマワ</t>
    </rPh>
    <rPh sb="116" eb="118">
      <t>バアイ</t>
    </rPh>
    <rPh sb="124" eb="125">
      <t>タダ</t>
    </rPh>
    <rPh sb="127" eb="129">
      <t>サンテイ</t>
    </rPh>
    <rPh sb="130" eb="131">
      <t>オコナ</t>
    </rPh>
    <rPh sb="134" eb="135">
      <t>ムネ</t>
    </rPh>
    <rPh sb="136" eb="138">
      <t>トドケデ</t>
    </rPh>
    <rPh sb="139" eb="141">
      <t>テイシュツ</t>
    </rPh>
    <phoneticPr fontId="2"/>
  </si>
  <si>
    <t>③　指定地域密着型通所介護を行う時間帯を通じて、専ら当該指定地域密着型通所介護の提供に当たる看護職員を1名以上配置していること。（他の職種との兼務不可）</t>
    <rPh sb="2" eb="4">
      <t>シテイ</t>
    </rPh>
    <rPh sb="9" eb="11">
      <t>ツウショ</t>
    </rPh>
    <rPh sb="11" eb="13">
      <t>カイゴ</t>
    </rPh>
    <rPh sb="14" eb="15">
      <t>オコナ</t>
    </rPh>
    <rPh sb="16" eb="19">
      <t>ジカンタイ</t>
    </rPh>
    <rPh sb="20" eb="21">
      <t>ツウ</t>
    </rPh>
    <rPh sb="24" eb="25">
      <t>モッパ</t>
    </rPh>
    <rPh sb="26" eb="28">
      <t>トウガイ</t>
    </rPh>
    <rPh sb="28" eb="30">
      <t>シテイ</t>
    </rPh>
    <rPh sb="35" eb="37">
      <t>ツウショ</t>
    </rPh>
    <rPh sb="37" eb="39">
      <t>カイゴ</t>
    </rPh>
    <rPh sb="40" eb="42">
      <t>テイキョウ</t>
    </rPh>
    <rPh sb="43" eb="44">
      <t>ア</t>
    </rPh>
    <rPh sb="46" eb="48">
      <t>カンゴ</t>
    </rPh>
    <rPh sb="48" eb="50">
      <t>ショクイン</t>
    </rPh>
    <rPh sb="52" eb="53">
      <t>メイ</t>
    </rPh>
    <rPh sb="53" eb="55">
      <t>イジョウ</t>
    </rPh>
    <rPh sb="55" eb="57">
      <t>ハイチ</t>
    </rPh>
    <rPh sb="65" eb="66">
      <t>タ</t>
    </rPh>
    <rPh sb="67" eb="69">
      <t>ショクシュ</t>
    </rPh>
    <rPh sb="71" eb="73">
      <t>ケンム</t>
    </rPh>
    <rPh sb="73" eb="75">
      <t>フカ</t>
    </rPh>
    <phoneticPr fontId="2"/>
  </si>
  <si>
    <t>　中重度の要介護者であっても社会性の維持を図り在宅生活の継続に資するケアを計画的に実施するプログラムを作成しているか。</t>
    <rPh sb="1" eb="4">
      <t>チュウジュウド</t>
    </rPh>
    <rPh sb="5" eb="8">
      <t>ヨウカイゴ</t>
    </rPh>
    <rPh sb="8" eb="9">
      <t>シャ</t>
    </rPh>
    <rPh sb="14" eb="17">
      <t>シャカイセイ</t>
    </rPh>
    <rPh sb="18" eb="20">
      <t>イジ</t>
    </rPh>
    <rPh sb="21" eb="22">
      <t>ハカ</t>
    </rPh>
    <rPh sb="23" eb="25">
      <t>ザイタク</t>
    </rPh>
    <rPh sb="25" eb="27">
      <t>セイカツ</t>
    </rPh>
    <rPh sb="28" eb="30">
      <t>ケイゾク</t>
    </rPh>
    <rPh sb="31" eb="32">
      <t>シ</t>
    </rPh>
    <rPh sb="37" eb="40">
      <t>ケイカクテキ</t>
    </rPh>
    <rPh sb="41" eb="43">
      <t>ジッシ</t>
    </rPh>
    <rPh sb="51" eb="53">
      <t>サクセイ</t>
    </rPh>
    <phoneticPr fontId="2"/>
  </si>
  <si>
    <t>・通所介護計画書等</t>
    <rPh sb="1" eb="3">
      <t>ツウショ</t>
    </rPh>
    <rPh sb="3" eb="5">
      <t>カイゴ</t>
    </rPh>
    <rPh sb="5" eb="8">
      <t>ケイカクショ</t>
    </rPh>
    <rPh sb="8" eb="9">
      <t>トウ</t>
    </rPh>
    <phoneticPr fontId="2"/>
  </si>
  <si>
    <t xml:space="preserve">別に厚生労働大臣が定める基準に適合しているものとして組合管理者に届け出た指定地域密着型通所介護事業所において、外部との連携により、利用者の身体の状況等の評価を行い、かつ、個別機能訓練計画を作成した場合には、当該基準に掲げる区分に従い、（１）については、利用者の急性増悪等により当該個別機能訓練計画を見直した場合を除き３月に１回を限度として、１月につき、（２）については１月につき、次に掲げる単位数を所定単位数に加算する。ただし、次に掲げるいずれかの加算を算定している場合においては、次に掲げるその他の加算は算定しない。また、個別機能訓練加算を算定している場合、（１）は算定せず、（２）は１月につき１００単位を所定単位数に加算する。
</t>
    <rPh sb="26" eb="28">
      <t>クミアイ</t>
    </rPh>
    <rPh sb="262" eb="266">
      <t>コベツキノウ</t>
    </rPh>
    <rPh sb="266" eb="270">
      <t>クンレンカサン</t>
    </rPh>
    <phoneticPr fontId="2"/>
  </si>
  <si>
    <t>・個別機能訓練計画及び評価や進捗状況説明等の記録
・理学療法士等の訪問及び助言の記録</t>
    <rPh sb="1" eb="3">
      <t>コベツ</t>
    </rPh>
    <rPh sb="3" eb="5">
      <t>キノウ</t>
    </rPh>
    <rPh sb="5" eb="7">
      <t>クンレン</t>
    </rPh>
    <rPh sb="7" eb="9">
      <t>ケイカク</t>
    </rPh>
    <rPh sb="9" eb="10">
      <t>オヨ</t>
    </rPh>
    <rPh sb="11" eb="13">
      <t>ヒョウカ</t>
    </rPh>
    <rPh sb="14" eb="16">
      <t>シンチョク</t>
    </rPh>
    <rPh sb="16" eb="18">
      <t>ジョウキョウ</t>
    </rPh>
    <rPh sb="18" eb="20">
      <t>セツメイ</t>
    </rPh>
    <rPh sb="20" eb="21">
      <t>トウ</t>
    </rPh>
    <rPh sb="22" eb="24">
      <t>キロク</t>
    </rPh>
    <rPh sb="26" eb="28">
      <t>リガク</t>
    </rPh>
    <rPh sb="28" eb="31">
      <t>リョウホウシ</t>
    </rPh>
    <rPh sb="31" eb="32">
      <t>トウ</t>
    </rPh>
    <rPh sb="33" eb="35">
      <t>ホウモン</t>
    </rPh>
    <rPh sb="35" eb="36">
      <t>オヨ</t>
    </rPh>
    <rPh sb="37" eb="39">
      <t>ジョゲン</t>
    </rPh>
    <rPh sb="40" eb="42">
      <t>キロク</t>
    </rPh>
    <phoneticPr fontId="2"/>
  </si>
  <si>
    <t>生活機能向上連携加算(Ⅰ)・・・100単位</t>
    <rPh sb="19" eb="21">
      <t>タンイ</t>
    </rPh>
    <phoneticPr fontId="2"/>
  </si>
  <si>
    <t>次のいずれにも適合すること。</t>
    <phoneticPr fontId="2"/>
  </si>
  <si>
    <t>指定訪問リハビリテーション事業所、指定通所リハビリテーション事業所又はリハビリテーションを実施している医療提供施設（病院にあっては、許可病床数が200床未満のもの又は当該病院を中心とした半径4キロメートル以内に診療所が存在しないものに限る。以下同じ。）の理学療法士、作業療法士、言語聴覚士又は医師（以下この号において「理学療法士等」という。）の助言に基づき、当該指定地域密着型通所介護事業所の機能訓練指導員等が共同して利用者の身体状況等の評価及び個別機能訓練計画の作成を行っていること。</t>
    <rPh sb="120" eb="122">
      <t>イカ</t>
    </rPh>
    <rPh sb="122" eb="123">
      <t>オナ</t>
    </rPh>
    <phoneticPr fontId="2"/>
  </si>
  <si>
    <t>個別機能訓練計画に基づき、利用者の身体機能又は生活機能の向上を目的とする機能訓練の項目を準備し、機能訓練指導員等が利用者の心身の状況に応じた機能訓練を適切に提供していること。</t>
    <phoneticPr fontId="2"/>
  </si>
  <si>
    <t>①の評価に基づき、個別機能訓練計画の進捗状況等を3月ごとに1回以上評価し、利用者又はその家族に対し、機能訓練の内容と個別機能訓練計画の進捗状況等を説明し、必要に応じて訓練内容の見直し等を行っていること。</t>
    <phoneticPr fontId="2"/>
  </si>
  <si>
    <t>生活機能向上連携加算（Ⅰ）は、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以下この項において同じ。）の理学療法士、作業療法士、言語聴覚士又は医師（以下この項において「理学療法士等」という。）の助言に基づき、当該指定地域密着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139" eb="140">
      <t>コウ</t>
    </rPh>
    <rPh sb="175" eb="176">
      <t>コウ</t>
    </rPh>
    <phoneticPr fontId="2"/>
  </si>
  <si>
    <t>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ＩＣＴを活用した動画やテレビ電話を用いて把握した上で、当該指定地域密着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phoneticPr fontId="2"/>
  </si>
  <si>
    <t>ハ</t>
    <phoneticPr fontId="2"/>
  </si>
  <si>
    <t>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地域密着型通所介護計画の中に記載する場合は、その記載をもって個別機能訓練計画の作成に代えることができるものとすること。</t>
    <phoneticPr fontId="2"/>
  </si>
  <si>
    <t>ニ</t>
    <phoneticPr fontId="2"/>
  </si>
  <si>
    <t>個別機能訓練計画に基づき、利用者の身体機能又は生活機能の向上を目的とする機能訓練の項目を準備し、機能訓練指導員等が、利用者の心身の状況に応じて計画的に機能訓練を適切に提供していること。</t>
    <phoneticPr fontId="2"/>
  </si>
  <si>
    <t>ホ</t>
    <phoneticPr fontId="2"/>
  </si>
  <si>
    <t>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
・　理学療法士等は、機能訓練指導員等と共同で、3月ごとに1回以上、個別機能訓練の進捗状況等について評価した上で、機能訓練指導員等が利用者又はその家族に対して個別機能訓練計画の内容（評価を含む。）や進捗状況等を説明していること。
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phoneticPr fontId="2"/>
  </si>
  <si>
    <t>ヘ</t>
    <phoneticPr fontId="2"/>
  </si>
  <si>
    <t>機能訓練に関する記録（実施時間、訓練内容、担当者等）は、利用者ごとに保管され、常に当該事業所の機能訓練指導員等により閲覧が可能であるようにすること。</t>
    <phoneticPr fontId="2"/>
  </si>
  <si>
    <t>ト</t>
    <phoneticPr fontId="2"/>
  </si>
  <si>
    <t>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phoneticPr fontId="2"/>
  </si>
  <si>
    <t>生活機能向上連携加算（Ⅱ）・・・200単位</t>
    <phoneticPr fontId="2"/>
  </si>
  <si>
    <t>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が共同して利用者の身体状況等の評価及び個別機能訓練計画の作成を行っていること。</t>
    <phoneticPr fontId="2"/>
  </si>
  <si>
    <t>①の評価に基づき、個別機能訓練計画の進捗状況等を三月ごとに一回以上評価し、利用者又はその家族に対し、機能訓練の内容と個別機能訓練計画の進捗状況等を説明し、必要に応じて訓練内容の見直し等を行っていること。</t>
    <phoneticPr fontId="2"/>
  </si>
  <si>
    <t>生活機能向上連携加算（Ⅱ）は、指定訪問リハビリテーション事業所、指定通所リハビリテーション事業所又はリハビリテーションを実施している医療提供施設の理学療法士等が、当該指定地域密着型通所介護事業所を訪問し、当該事業所の機能訓練指導員等と共同して、利用者の身体の状況等の評価及び個別機能訓練計画の作成を行っていること。その際、理学療法士等は、機能訓練指導員等に対し、日常生活上の留意点、介護の工夫等に関する助言を行うこと。
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phoneticPr fontId="2"/>
  </si>
  <si>
    <t>個別機能訓練計画の進捗状況等の評価について
・　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
・　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phoneticPr fontId="2"/>
  </si>
  <si>
    <t>生活機能向上連携加算（Ⅱ）のハ、ニ及びヘによること。なお、個別機能訓練加算を算定している場合は、別に個別機能訓練計画を作成する必要はないこと。</t>
    <phoneticPr fontId="2"/>
  </si>
  <si>
    <t>個別機能訓練体制加算（Ⅰ）イ・・・56単位</t>
    <rPh sb="0" eb="2">
      <t>コベツ</t>
    </rPh>
    <rPh sb="2" eb="4">
      <t>キノウ</t>
    </rPh>
    <rPh sb="4" eb="6">
      <t>クンレン</t>
    </rPh>
    <rPh sb="8" eb="10">
      <t>カサン</t>
    </rPh>
    <rPh sb="19" eb="21">
      <t>タンイ</t>
    </rPh>
    <phoneticPr fontId="2"/>
  </si>
  <si>
    <t>次のいずれにも適合すること。</t>
    <rPh sb="0" eb="1">
      <t>ツギ</t>
    </rPh>
    <rPh sb="7" eb="9">
      <t>テキゴウ</t>
    </rPh>
    <phoneticPr fontId="2"/>
  </si>
  <si>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る。）（以下この号において「理学療法士等」という。）を1名以上配置していること。
※専ら機能訓練指導員の職務に従事する理学療法士等を１名以上配置すること。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ただし、この場合、当該加算を算定できる人員体制を確保している曜日があらかじめ定められ、利用者や居宅介護支援事業者に周知されている必要がある。
　なお、指定地域密着型通所介護事業所の看護職員が当該加算に係る理学療法士等の職務に従事する場合には、当該職務の時間は、指定地域密着型通所介護事業所における看護職員としての人員基準の算定に含めない。</t>
    <phoneticPr fontId="2"/>
  </si>
  <si>
    <t xml:space="preserve">機能訓練指導員等が共同して、利用者ごとに個別機能訓練計画を作成し、当該計画に基づき、理学療法士等が計画的に機能訓練を行っていること。
※個別機能訓練を行うにあたっては、機能訓練指導員等が共同して、利用者ごとにその目標、目標を踏まえた訓練項目、訓練実施時間、訓練実施回数等を内容とする個別機能訓練計画を作成すること。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うこと。その際、当該利用者の意欲の向上につながるよう長期目標・短期目標のように段階的な目標とするなど可能な限り具体的かつ分かりやすい目標とすること。また、単に身体機能の向上を目指すことのみを目標とするのではなく、日常生活における生活機能の維持・向上を目指すことを含めた目標とすること。
　個別機能訓練項目の設定にあたっては、利用者の生活機能の向上に資するよう複数の種類の機能訓練の項目を準備し、その項目の選択に当たっては、利用者の生活意欲の向上に繋がるよう利用者を援助すること。
　なお、個別機能訓練計画に相当する内容を地域密着型通所介護計画の中に記載する場合は、その記載をもって個別機能訓練計画の作成に代えることができるものとする。
</t>
    <phoneticPr fontId="2"/>
  </si>
  <si>
    <t>個別機能訓練計画の作成及び実施においては、利用者の身体機能及び生活機能の向上に資するよう複数の種類の機能訓練の項目を準備し、その項目の選択に当たっては、利用者の生活意欲が増進されるよう利用者を援助し、利用者の選択に基づき、心身の状況に応じた機能訓練を適切に行っていること。
※個別機能訓練は、類似の目標を持ち、同様の訓練項目を選択した５人程度以下の小集団（個別対応含む）に対して機能訓練指導員が直接行うこととし、必要に応じて事業所内外の設備等を用いた実践的かつ反復的な訓練とすること。
　訓練時間については、個別機能訓練計画に定めた訓練項目の実施に必要な１回あたりの訓練時間を考慮し適切に設定すること。
　また、本加算に係る個別機能訓練は、住み慣れた地域で居宅において可能な限り自立して暮らし続けることを目的とし、生活機能の維持・向上を図るため、計画的・継続的に個別機能訓練を実施する必要があり、概ね週１回以上実施することを目安とする。</t>
    <phoneticPr fontId="2"/>
  </si>
  <si>
    <t>・個別機能訓練計画書</t>
  </si>
  <si>
    <t>④　個別機能訓練に関する記録(実施時間、訓練内容、担当等)は、利用者ごとに保管され、常に当該事業所の個別機能訓練の従事者により閲覧が可能であるようにしているか。</t>
    <phoneticPr fontId="2"/>
  </si>
  <si>
    <t>機能訓練指導員等が利用者の居宅を訪問し、利用者の居宅での生活状況を確認した上で、個別機能訓練計画を作成すること。また、その後三月ごとに一回以上、利用者の居宅を訪問した上で、当該利用者の居宅での生活状況をその都度確認するとともに、当該利用者又はその家族に対して、個別機能訓練計画の進捗状況等を説明し、必要に応じて個別機能訓練計画の見直し等を行っていること。
※個別機能訓練を開始した後は、個別機能訓練項目や訓練実施時間、個別機能訓練の効果（例えば当該利用者のＡＤＬ及びＩＡＤＬの改善状況）等についての評価を行うほか、３月ごとに１回以上、利用者の居宅を訪問し、利用者の居宅での生活状況（起居動作、ＡＤＬ、ＩＡＤＬ等の状況）の確認を行い、利用者又はその家族（以下このホにおいて「利用者等」という。）に対して個別機能訓練の実施状況や個別機能訓練の効果等について説明し、記録する。
　また、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うこと。</t>
    <phoneticPr fontId="2"/>
  </si>
  <si>
    <t>・個別機能訓練計画書
・訪問の記録</t>
    <rPh sb="12" eb="14">
      <t>ホウモン</t>
    </rPh>
    <rPh sb="15" eb="17">
      <t>キロク</t>
    </rPh>
    <phoneticPr fontId="2"/>
  </si>
  <si>
    <t>人員基準欠如、定員超過利用のいずれにも該当しないこと。</t>
    <rPh sb="0" eb="4">
      <t>ジンインキジュン</t>
    </rPh>
    <rPh sb="4" eb="6">
      <t>ケツジョ</t>
    </rPh>
    <rPh sb="7" eb="9">
      <t>テイイン</t>
    </rPh>
    <rPh sb="9" eb="11">
      <t>チョウカ</t>
    </rPh>
    <rPh sb="11" eb="13">
      <t>リヨウ</t>
    </rPh>
    <phoneticPr fontId="2"/>
  </si>
  <si>
    <t>（1）①で配置された理学療法士等に加えて、専ら機能訓練指導員の職務に従事する理学療法士等を指定地域密着型通所介護を行う時間帯を通じて1名以上配置していること。
※専ら機能訓練指導員の職務に従事する理学療法士等を１名以上配置することに加えて、専ら機能訓練指導員の職務に従事する理学療法士等を指定地域密着型通所介護を行う時間帯を通じて１名以上配置すること。この場合において、例えば１週間のうち特定の曜日だけ、専ら機能訓練を実施する理学療法士等を１名以上及び専ら機能訓練を実施する理学療法士等を指定地域密着型通所介護を行う時間帯を通じて１名以上配置している場合は、その曜日において理学療法士等から直接訓練の提供を受けた利用者のみが当該加算の算定対象となる。
　ただし、この場合、当該加算を算定できる人員体制を確保している曜日はあらかじめ定められ、利用者や居宅介護支援事業者に周知されている必要がある。
　なお、指定地域密着型通所介護事業所の看護職員が当該加算に係る機能訓練指導員の職務に従事する場合には、当該職務の時間は、指定地域密着型通所介護事業所における看護職員としての人員基準の算定に含めない。</t>
    <phoneticPr fontId="2"/>
  </si>
  <si>
    <t>（1）②から⑤までに掲げる基準のいずれにもに適合すること。</t>
    <phoneticPr fontId="2"/>
  </si>
  <si>
    <t>（1）の②から⑤にチェック</t>
    <phoneticPr fontId="2"/>
  </si>
  <si>
    <t>個別機能訓練体制加算（Ⅱ）・・・20単位</t>
    <rPh sb="0" eb="2">
      <t>コベツ</t>
    </rPh>
    <rPh sb="2" eb="4">
      <t>キノウ</t>
    </rPh>
    <rPh sb="4" eb="6">
      <t>クンレン</t>
    </rPh>
    <rPh sb="8" eb="10">
      <t>カサン</t>
    </rPh>
    <rPh sb="18" eb="20">
      <t>タンイ</t>
    </rPh>
    <phoneticPr fontId="2"/>
  </si>
  <si>
    <t>（1）の①から⑤まで又は（2）の①及び②に掲げる基準に適合すること。</t>
    <phoneticPr fontId="2"/>
  </si>
  <si>
    <t>利用者ごとの個別機能訓練計画書の内容等の情報を厚生労働省に提出し、機能訓練の実施に当たって、当該情報その他機能訓練の適切かつ有効な実施のために必要な情報を活用していること。
※サービスの質の向上を図るため、ＬＩＦＥへの提出情報及びフィードバック情報を活用し、利用者の状態に応じた個別機能訓練計画の作成（Ｐｌａｎ）、当該計画に基づく個別機能訓練の実施（Ｄｏ）、当該実施内容の評価（Ｃｈｅｃｋ）、その評価結果を踏まえた当該計画の見直し・改善（Ａｃｔｉｏｎ）の一連のサイクル（ＰＤＣＡサイクル）により、サービスの質の管理を行うこと。</t>
    <phoneticPr fontId="2"/>
  </si>
  <si>
    <t>別に厚生労働大臣が定める基準に適合しているものとして組合管理者に届け出た指定地域密着型通所介護事業所において、利用者に対して指定地域密着型通所介護を行った場合は、評価対象期間（ＡＤＬ維持等加算の算定を開始する月の前年の同月から起算して12月までの期間）の満了日の属する月の翌月から１２月以内の期間に限り、当該基準に掲げる区分に従い、１月につき次に掲げる単位数を所定単位数に加算する。ただし、次に掲げるいずれかの加算を算定している場合においては、次に掲げるその他の加算は算定しない。
　（1） ＡＤＬ維持等加算(Ⅰ) 30単位
　（2） ＡＤＬ維持等加算(Ⅱ) 60単位</t>
    <rPh sb="26" eb="31">
      <t>クミア</t>
    </rPh>
    <rPh sb="38" eb="43">
      <t>チイキミッチャクガタ</t>
    </rPh>
    <phoneticPr fontId="2"/>
  </si>
  <si>
    <t>・ＡＤＬ維持等加算に係る届出書（別紙19）
・ＡＤＬの評価及びＡＤＬ値の測定を記録した書類</t>
    <rPh sb="4" eb="6">
      <t>イジ</t>
    </rPh>
    <rPh sb="6" eb="7">
      <t>トウ</t>
    </rPh>
    <rPh sb="7" eb="9">
      <t>カサン</t>
    </rPh>
    <rPh sb="10" eb="11">
      <t>カカ</t>
    </rPh>
    <rPh sb="12" eb="15">
      <t>トドケデショ</t>
    </rPh>
    <rPh sb="16" eb="18">
      <t>ベッシ</t>
    </rPh>
    <rPh sb="27" eb="29">
      <t>ヒョウカ</t>
    </rPh>
    <rPh sb="29" eb="30">
      <t>オヨ</t>
    </rPh>
    <rPh sb="34" eb="35">
      <t>アタイ</t>
    </rPh>
    <rPh sb="36" eb="38">
      <t>ソクテイ</t>
    </rPh>
    <rPh sb="39" eb="41">
      <t>キロク</t>
    </rPh>
    <rPh sb="43" eb="45">
      <t>ショルイ</t>
    </rPh>
    <phoneticPr fontId="2"/>
  </si>
  <si>
    <t>ADL維持等加算（Ⅰ）・・・30単位</t>
    <rPh sb="3" eb="5">
      <t>イジ</t>
    </rPh>
    <rPh sb="5" eb="6">
      <t>トウ</t>
    </rPh>
    <rPh sb="6" eb="8">
      <t>カサン</t>
    </rPh>
    <rPh sb="16" eb="18">
      <t>タンイ</t>
    </rPh>
    <phoneticPr fontId="2"/>
  </si>
  <si>
    <t>評価対象者全員について、評価対象利用期間の初月（以下「評価対象利用開始月」という。）と、当該月の翌月から起算して6月目（6月目にサービスの利用がない場合については当該サービスの利用があった最終の月）においてＡＤＬを評価し、その評価に基づく値（以下「ＡＤＬ値」という。）を測定し、測定した日が属する月ごとに厚生労働省に当該測定を提出していること。</t>
    <phoneticPr fontId="2"/>
  </si>
  <si>
    <t>評価対象者の評価対象利用開始月の翌月から起算して6月目の月に測定したＡＤＬ値から評価対象利用開始月に測定したＡＤＬ値を控除して得た値を用いて一定の基準に基づき算出した値（以下「ＡＤＬ利得」という。）の平均値が1以上であること。</t>
    <phoneticPr fontId="2"/>
  </si>
  <si>
    <t>ADL維持等加算（Ⅱ）・・・60単位</t>
    <rPh sb="3" eb="5">
      <t>イジ</t>
    </rPh>
    <rPh sb="5" eb="6">
      <t>トウ</t>
    </rPh>
    <rPh sb="6" eb="8">
      <t>カサン</t>
    </rPh>
    <rPh sb="16" eb="18">
      <t>タンイ</t>
    </rPh>
    <phoneticPr fontId="2"/>
  </si>
  <si>
    <t>（1）の①及び②の基準に適合するものであること。</t>
    <phoneticPr fontId="2"/>
  </si>
  <si>
    <t>次の①から③までの基準のいずれに適合しているものとして組合管理者に届け出た地域密着型通所介護事業所が、日常生活に支障を来すおそれのある症状又は行動が認められることから介護を必要とする認知症の者に対し、指定地域密着型通所介護を行った場合は、１日につき60単位を所定単位数に加算しているか。ただし、共生型通所介護を算定している場合は、算定しない。</t>
    <rPh sb="0" eb="1">
      <t>ツギ</t>
    </rPh>
    <rPh sb="27" eb="32">
      <t>ク</t>
    </rPh>
    <rPh sb="37" eb="42">
      <t>チイキミッチャクガタ</t>
    </rPh>
    <rPh sb="42" eb="44">
      <t>ツウショ</t>
    </rPh>
    <rPh sb="51" eb="53">
      <t>ニチジョウ</t>
    </rPh>
    <rPh sb="53" eb="55">
      <t>セイカツ</t>
    </rPh>
    <rPh sb="56" eb="58">
      <t>シショウ</t>
    </rPh>
    <rPh sb="59" eb="60">
      <t>キタ</t>
    </rPh>
    <rPh sb="67" eb="69">
      <t>ショウジョウ</t>
    </rPh>
    <rPh sb="69" eb="70">
      <t>マタ</t>
    </rPh>
    <rPh sb="71" eb="73">
      <t>コウドウ</t>
    </rPh>
    <rPh sb="74" eb="75">
      <t>ミト</t>
    </rPh>
    <rPh sb="83" eb="85">
      <t>カイゴ</t>
    </rPh>
    <rPh sb="86" eb="88">
      <t>ヒツヨウ</t>
    </rPh>
    <rPh sb="91" eb="94">
      <t>ニンチショウ</t>
    </rPh>
    <rPh sb="95" eb="96">
      <t>シャ</t>
    </rPh>
    <rPh sb="97" eb="98">
      <t>タイ</t>
    </rPh>
    <rPh sb="100" eb="102">
      <t>シテイ</t>
    </rPh>
    <rPh sb="102" eb="107">
      <t>チイキミッチャクガタ</t>
    </rPh>
    <rPh sb="107" eb="109">
      <t>ツウショ</t>
    </rPh>
    <rPh sb="109" eb="111">
      <t>カイゴ</t>
    </rPh>
    <rPh sb="112" eb="113">
      <t>オコナ</t>
    </rPh>
    <rPh sb="115" eb="117">
      <t>バアイ</t>
    </rPh>
    <rPh sb="120" eb="121">
      <t>ニチ</t>
    </rPh>
    <phoneticPr fontId="2"/>
  </si>
  <si>
    <t>認知症加算については、日常生活自立度のランクⅢ、Ⅳ又はＭに該当する者に対して算定可能。また、中重度ケア体制加算の算定要件も満たす場合は、認知症加算の算定とともに中重度ケア体制加算も算定できる。</t>
    <rPh sb="0" eb="3">
      <t>ニンチショウ</t>
    </rPh>
    <rPh sb="3" eb="5">
      <t>カサン</t>
    </rPh>
    <rPh sb="11" eb="13">
      <t>ニチジョウ</t>
    </rPh>
    <rPh sb="13" eb="15">
      <t>セイカツ</t>
    </rPh>
    <rPh sb="15" eb="18">
      <t>ジリツド</t>
    </rPh>
    <rPh sb="25" eb="26">
      <t>マタ</t>
    </rPh>
    <rPh sb="29" eb="31">
      <t>ガイトウ</t>
    </rPh>
    <rPh sb="33" eb="34">
      <t>シャ</t>
    </rPh>
    <rPh sb="35" eb="36">
      <t>タイ</t>
    </rPh>
    <rPh sb="38" eb="40">
      <t>サンテイ</t>
    </rPh>
    <rPh sb="40" eb="42">
      <t>カノウ</t>
    </rPh>
    <rPh sb="46" eb="49">
      <t>チュウジュウド</t>
    </rPh>
    <rPh sb="51" eb="53">
      <t>タイセイ</t>
    </rPh>
    <rPh sb="53" eb="55">
      <t>カサン</t>
    </rPh>
    <rPh sb="56" eb="58">
      <t>サンテイ</t>
    </rPh>
    <rPh sb="58" eb="60">
      <t>ヨウケン</t>
    </rPh>
    <rPh sb="61" eb="62">
      <t>ミ</t>
    </rPh>
    <rPh sb="64" eb="66">
      <t>バアイ</t>
    </rPh>
    <rPh sb="68" eb="71">
      <t>ニンチショウ</t>
    </rPh>
    <rPh sb="71" eb="73">
      <t>カサン</t>
    </rPh>
    <rPh sb="74" eb="76">
      <t>サンテイ</t>
    </rPh>
    <rPh sb="80" eb="83">
      <t>チュウジュウド</t>
    </rPh>
    <rPh sb="85" eb="87">
      <t>タイセイ</t>
    </rPh>
    <rPh sb="87" eb="89">
      <t>カサン</t>
    </rPh>
    <rPh sb="90" eb="92">
      <t>サンテイ</t>
    </rPh>
    <phoneticPr fontId="2"/>
  </si>
  <si>
    <t>指定基準に規定する介護職員又は看護職員の員数に加え、介護職員又は看護職員を常勤換算方法で2以上確保していること。</t>
    <phoneticPr fontId="2"/>
  </si>
  <si>
    <t>②　</t>
    <phoneticPr fontId="2"/>
  </si>
  <si>
    <t>前年度又は算定日が属する月の前三月間の利用者の総数のうち、日常生活自立度のランクⅢ、Ⅳ又はＭに該当する者の占める割合が百分の二十以上であること。（要支援者は含めない）</t>
    <phoneticPr fontId="2"/>
  </si>
  <si>
    <t>③　</t>
    <phoneticPr fontId="2"/>
  </si>
  <si>
    <t>指定地域密着型通所介護を行う時間帯を通じて、専ら当該指定地域密着型通所介護の提供に当たる認知症介護の指導に係る専門的な研修、認知症介護に係る専門的な研修、認知症介護に係る実践的な研修等を修了した者を1名以上配置していること。</t>
    <rPh sb="2" eb="7">
      <t>チイキミッチャクガタ</t>
    </rPh>
    <rPh sb="28" eb="33">
      <t>チイキミッチャクガタ</t>
    </rPh>
    <phoneticPr fontId="2"/>
  </si>
  <si>
    <t>ア 認知症介護の指導に係る専門的な研修
　 ・認知症介護指導者養成研修
イ 認知症介護に係る専門的な研修
　 ・認知症介護実践リーダー研修
ウ 認知症介護に係る実践的な研修
　 ・認知症介護実践者研修
エ 認知症看護に係る適切な研修</t>
    <rPh sb="2" eb="5">
      <t>ニンチショウ</t>
    </rPh>
    <rPh sb="5" eb="7">
      <t>カイゴ</t>
    </rPh>
    <rPh sb="8" eb="10">
      <t>シドウ</t>
    </rPh>
    <rPh sb="11" eb="12">
      <t>カカ</t>
    </rPh>
    <rPh sb="13" eb="16">
      <t>センモンテキ</t>
    </rPh>
    <rPh sb="17" eb="19">
      <t>ケンシュウ</t>
    </rPh>
    <rPh sb="23" eb="26">
      <t>ニンチショウ</t>
    </rPh>
    <rPh sb="26" eb="28">
      <t>カイゴ</t>
    </rPh>
    <rPh sb="28" eb="31">
      <t>シドウシャ</t>
    </rPh>
    <rPh sb="31" eb="33">
      <t>ヨウセイ</t>
    </rPh>
    <rPh sb="33" eb="35">
      <t>ケンシュウ</t>
    </rPh>
    <rPh sb="38" eb="41">
      <t>ニンチショウ</t>
    </rPh>
    <rPh sb="41" eb="43">
      <t>カイゴ</t>
    </rPh>
    <rPh sb="44" eb="45">
      <t>カカ</t>
    </rPh>
    <rPh sb="46" eb="49">
      <t>センモンテキ</t>
    </rPh>
    <rPh sb="50" eb="52">
      <t>ケンシュウ</t>
    </rPh>
    <rPh sb="56" eb="59">
      <t>ニンチショウ</t>
    </rPh>
    <rPh sb="59" eb="61">
      <t>カイゴ</t>
    </rPh>
    <rPh sb="61" eb="63">
      <t>ジッセン</t>
    </rPh>
    <rPh sb="67" eb="69">
      <t>ケンシュウ</t>
    </rPh>
    <rPh sb="80" eb="83">
      <t>ジッセンテキ</t>
    </rPh>
    <rPh sb="95" eb="98">
      <t>ジッセンシャ</t>
    </rPh>
    <phoneticPr fontId="2"/>
  </si>
  <si>
    <t>・修了証明書</t>
    <rPh sb="1" eb="3">
      <t>シュウリョウ</t>
    </rPh>
    <rPh sb="3" eb="6">
      <t>ショウメイショ</t>
    </rPh>
    <phoneticPr fontId="2"/>
  </si>
  <si>
    <t>認知症の症状の進行の緩和に資するケアを計画的に実施するプログラムを作成しているか。</t>
    <rPh sb="0" eb="3">
      <t>ニンチショウ</t>
    </rPh>
    <rPh sb="4" eb="6">
      <t>ショウジョウ</t>
    </rPh>
    <rPh sb="7" eb="9">
      <t>シンコウ</t>
    </rPh>
    <rPh sb="10" eb="12">
      <t>カンワ</t>
    </rPh>
    <rPh sb="13" eb="14">
      <t>シ</t>
    </rPh>
    <rPh sb="19" eb="22">
      <t>ケイカクテキ</t>
    </rPh>
    <rPh sb="23" eb="25">
      <t>ジッシ</t>
    </rPh>
    <rPh sb="33" eb="35">
      <t>サクセイ</t>
    </rPh>
    <phoneticPr fontId="2"/>
  </si>
  <si>
    <t>次の基準に適合しているものとして組合管理者に届け出た地域密着型通所介護事業所が、若年性認知症利用者に対して、サービスを行った場合は、若年性認知症利用者受入加算として、1日につき60単位を所定単位数に加算してるか。ただし、認知症加算を算定している場合は、算定しない。</t>
    <rPh sb="0" eb="1">
      <t>ツギ</t>
    </rPh>
    <rPh sb="2" eb="4">
      <t>キジュン</t>
    </rPh>
    <rPh sb="22" eb="23">
      <t>トド</t>
    </rPh>
    <rPh sb="24" eb="25">
      <t>デ</t>
    </rPh>
    <rPh sb="26" eb="30">
      <t>チイキミッチャク</t>
    </rPh>
    <rPh sb="30" eb="31">
      <t>ガタ</t>
    </rPh>
    <rPh sb="31" eb="33">
      <t>ツウショ</t>
    </rPh>
    <rPh sb="33" eb="35">
      <t>カイゴ</t>
    </rPh>
    <rPh sb="35" eb="38">
      <t>ジギョウショ</t>
    </rPh>
    <rPh sb="40" eb="42">
      <t>ジャクネン</t>
    </rPh>
    <rPh sb="42" eb="43">
      <t>セイ</t>
    </rPh>
    <rPh sb="43" eb="46">
      <t>ニンチショウ</t>
    </rPh>
    <rPh sb="46" eb="49">
      <t>リヨウシャ</t>
    </rPh>
    <rPh sb="50" eb="51">
      <t>タイ</t>
    </rPh>
    <rPh sb="59" eb="60">
      <t>オコナ</t>
    </rPh>
    <rPh sb="62" eb="64">
      <t>バアイ</t>
    </rPh>
    <rPh sb="66" eb="68">
      <t>ジャクネン</t>
    </rPh>
    <rPh sb="68" eb="69">
      <t>セイ</t>
    </rPh>
    <rPh sb="69" eb="72">
      <t>ニンチショウ</t>
    </rPh>
    <rPh sb="72" eb="75">
      <t>リヨウシャ</t>
    </rPh>
    <rPh sb="75" eb="77">
      <t>ウケイレ</t>
    </rPh>
    <rPh sb="77" eb="79">
      <t>カサン</t>
    </rPh>
    <rPh sb="84" eb="85">
      <t>ニチ</t>
    </rPh>
    <rPh sb="93" eb="95">
      <t>ショテイ</t>
    </rPh>
    <rPh sb="95" eb="98">
      <t>タンイスウ</t>
    </rPh>
    <rPh sb="110" eb="113">
      <t>ニンチショウ</t>
    </rPh>
    <rPh sb="113" eb="115">
      <t>カサン</t>
    </rPh>
    <rPh sb="116" eb="118">
      <t>サンテイ</t>
    </rPh>
    <rPh sb="122" eb="124">
      <t>バアイ</t>
    </rPh>
    <rPh sb="126" eb="128">
      <t>サンテイ</t>
    </rPh>
    <phoneticPr fontId="2"/>
  </si>
  <si>
    <t>※ 受け入れた若年性認知症利用者ごとに個別の担当者を定めていること。</t>
    <rPh sb="2" eb="3">
      <t>ウ</t>
    </rPh>
    <rPh sb="4" eb="5">
      <t>イ</t>
    </rPh>
    <rPh sb="7" eb="10">
      <t>ジャクネンセイ</t>
    </rPh>
    <rPh sb="10" eb="13">
      <t>ニンチショウ</t>
    </rPh>
    <rPh sb="13" eb="16">
      <t>リヨウシャ</t>
    </rPh>
    <rPh sb="19" eb="21">
      <t>コベツ</t>
    </rPh>
    <rPh sb="22" eb="25">
      <t>タントウシャ</t>
    </rPh>
    <rPh sb="26" eb="27">
      <t>サダ</t>
    </rPh>
    <phoneticPr fontId="2"/>
  </si>
  <si>
    <t>次に掲げるいずれの基準にも適合しているものとして組合管理者に届け出た指定地域密着型通所介護事業所が、利用者に対して、管理栄養士が介護職員等と共同して栄養アセスメント（利用者ごとの低栄養状態のリスク及び解決すべき課題を把握することをいう。以下この注において同じ。）を行った場合は、栄養アセスメント加算として、1月につき50単位を所定単位数に加算する。ただし、当該利用者が栄養改善加算の算定に係る栄養改善サービスを受けている間及び当該栄養改善サービスが終了した日の属する月は、算定しない。</t>
    <rPh sb="24" eb="26">
      <t>クミアイ</t>
    </rPh>
    <rPh sb="26" eb="29">
      <t>カンリシャ</t>
    </rPh>
    <phoneticPr fontId="2"/>
  </si>
  <si>
    <t>当該事業所の従業者として又は外部との連携により管理栄養士を１名以上配置していること。</t>
    <phoneticPr fontId="2"/>
  </si>
  <si>
    <t>利用者ごとに、管理栄養士、看護職員、介護職員、生活相談員その他の職種の者が共同して栄養アセスメントを実施し、当該利用者又はその家族に対してその結果を説明し、相談等に必要に応じ対応すること。</t>
    <phoneticPr fontId="2"/>
  </si>
  <si>
    <t>利用者ごとの栄養状態等の情報を厚生労働省に提出し、栄養管理の実施に当たって、当該情報その他栄養管理の適切かつ有効な実施のために必要な情報を活用していること。</t>
    <phoneticPr fontId="2"/>
  </si>
  <si>
    <t>人員基準欠如、定員超過利用のいずれにも該当しないこと。</t>
    <rPh sb="0" eb="2">
      <t>ジンイン</t>
    </rPh>
    <rPh sb="2" eb="4">
      <t>キジュン</t>
    </rPh>
    <rPh sb="4" eb="6">
      <t>ケツジョ</t>
    </rPh>
    <rPh sb="7" eb="9">
      <t>テイイン</t>
    </rPh>
    <rPh sb="9" eb="11">
      <t>チョウカ</t>
    </rPh>
    <rPh sb="11" eb="13">
      <t>リヨウ</t>
    </rPh>
    <rPh sb="19" eb="21">
      <t>ガイトウ</t>
    </rPh>
    <phoneticPr fontId="2"/>
  </si>
  <si>
    <t>①</t>
    <phoneticPr fontId="6"/>
  </si>
  <si>
    <t>　栄養アセスメント加算の算定に係る栄養アセスメントは、利用者ごとに行われるケアマネジメントの一環として行われることに留意すること。</t>
    <phoneticPr fontId="6"/>
  </si>
  <si>
    <t>②</t>
    <phoneticPr fontId="6"/>
  </si>
  <si>
    <t>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phoneticPr fontId="6"/>
  </si>
  <si>
    <t>③</t>
    <phoneticPr fontId="6"/>
  </si>
  <si>
    <t>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phoneticPr fontId="6"/>
  </si>
  <si>
    <t>⑤</t>
    <phoneticPr fontId="6"/>
  </si>
  <si>
    <t>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Ｐｌａｎ）、当該決定に基づく支援の提供（Ｄｏ）、当該支援内容の評価（Ｃｈｅｃｋ）、その評価結果を踏まえた栄養管理の内容の見直し・改善（Ａｃｔｉｏｎ）の一連のサイクル（ＰＤＣＡサイクル）により、サービスの質の管理を行うこと。</t>
    <phoneticPr fontId="6"/>
  </si>
  <si>
    <t>　次に掲げるいずれの基準にも該当するものとして組合管理者に届け出て、低栄養状態にある又はそのおそれのある利用者に対して、栄養改善サービスを行った場合は、栄養改善体制加算として、３月以内の期間に限り１月に２回を限度として１回につき200単位を所定単位数に加算しているか。ただし、栄養改善サービスの開始から３月ごとの利用者の栄養状態の評価の結果、低栄養状態が改善せず、栄養改善サービスを引き続き行うことが必要と認められる利用者については、引き続き算定することができる。</t>
    <rPh sb="78" eb="80">
      <t>カイゼン</t>
    </rPh>
    <rPh sb="110" eb="111">
      <t>カイ</t>
    </rPh>
    <phoneticPr fontId="2"/>
  </si>
  <si>
    <t>当該事業所の従業者として又は外部との連携により管理栄養士を１名以上配置していること。</t>
    <rPh sb="4" eb="5">
      <t>ショ</t>
    </rPh>
    <rPh sb="8" eb="9">
      <t>モノ</t>
    </rPh>
    <phoneticPr fontId="2"/>
  </si>
  <si>
    <t>・資格証の写し
・業務委託書等</t>
    <rPh sb="1" eb="3">
      <t>シカク</t>
    </rPh>
    <rPh sb="3" eb="4">
      <t>ショウ</t>
    </rPh>
    <rPh sb="5" eb="6">
      <t>ウツ</t>
    </rPh>
    <rPh sb="9" eb="11">
      <t>ギョウム</t>
    </rPh>
    <rPh sb="11" eb="13">
      <t>イタク</t>
    </rPh>
    <rPh sb="13" eb="14">
      <t>ショ</t>
    </rPh>
    <rPh sb="14" eb="15">
      <t>トウ</t>
    </rPh>
    <phoneticPr fontId="2"/>
  </si>
  <si>
    <t>利用者の栄養状態を利用開始時に把握し、管理栄養士、看護職員、介護職員、生活相談員その他の職種の者が共同して、利用者ごとの摂食・嚥下機能及び食形態にも配慮した栄養ケア計画を作成していること。</t>
    <phoneticPr fontId="2"/>
  </si>
  <si>
    <t>・栄養ケア計画</t>
    <rPh sb="1" eb="3">
      <t>エイヨウ</t>
    </rPh>
    <rPh sb="5" eb="7">
      <t>ケイカク</t>
    </rPh>
    <phoneticPr fontId="2"/>
  </si>
  <si>
    <t>作成した栄養ケア計画を利用者又は家族に説明し同意を得ていること。</t>
    <phoneticPr fontId="2"/>
  </si>
  <si>
    <t>利用者ごとの栄養ケア計画に従い、必要に応じて当該利用者の居宅を訪問し管理栄養士等が栄養改善サービスを行っているとともに、利用者の栄養状態を定期的に記録していること。</t>
    <rPh sb="16" eb="18">
      <t>ヒツヨウ</t>
    </rPh>
    <rPh sb="19" eb="20">
      <t>オウ</t>
    </rPh>
    <rPh sb="22" eb="24">
      <t>トウガイ</t>
    </rPh>
    <rPh sb="24" eb="27">
      <t>リヨウシャ</t>
    </rPh>
    <rPh sb="28" eb="30">
      <t>キョタク</t>
    </rPh>
    <rPh sb="31" eb="33">
      <t>ホウモン</t>
    </rPh>
    <phoneticPr fontId="2"/>
  </si>
  <si>
    <t>栄養ケア提供経過記録</t>
    <rPh sb="0" eb="2">
      <t>エイヨウ</t>
    </rPh>
    <rPh sb="4" eb="6">
      <t>テイキョウ</t>
    </rPh>
    <rPh sb="6" eb="8">
      <t>ケイカ</t>
    </rPh>
    <rPh sb="8" eb="10">
      <t>キロク</t>
    </rPh>
    <phoneticPr fontId="2"/>
  </si>
  <si>
    <t>利用者ごとの栄養ケア計画の進捗状態を定期的（概ね３月ごと）に評価し、その結果を介護支援専門員や主治の医師に対して情報提供していること。</t>
    <phoneticPr fontId="2"/>
  </si>
  <si>
    <t>栄養ケアモニタリング</t>
    <rPh sb="0" eb="2">
      <t>エイヨウ</t>
    </rPh>
    <phoneticPr fontId="2"/>
  </si>
  <si>
    <t>人員基準欠如、定員超過利用のいずれにも該当しないこと。</t>
    <phoneticPr fontId="2"/>
  </si>
  <si>
    <t>　別に厚生労働大臣が定める基準に適合する指定地域密着型通所介護事業所の従業者が、利用開始時及び利用中6月ごとに利用者の口腔（くう）の健康状態のスクリーニング又は栄養状態のスクリーニングを行った場合に、口腔・栄養スクリーニング加算として、次に掲げる区分に応じ、１回につき次に掲げる単位数を所定単位数に加算する。ただし、次に掲げるいずれかの加算を算定している場合においては、次に掲げるその他の加算は算定せず、当該利用者について、当該事業所以外で既に口腔・栄養スクリーニング加算を算定している場合は算定しない。
イ　口腔・栄養スクリーニング加算（Ⅰ）　20単位
ロ　口腔・栄養スクリーニング加算（Ⅱ）　5単位</t>
    <phoneticPr fontId="2"/>
  </si>
  <si>
    <t>イ　口腔・栄養スクリーニング加算（Ⅰ）　20単位</t>
    <phoneticPr fontId="6"/>
  </si>
  <si>
    <t>次に掲げる基準のいずれにも適合すること。</t>
    <phoneticPr fontId="6"/>
  </si>
  <si>
    <t>（一）　指定地域密着型サービス介護給付費単位数表の地域密着型通所介護費のイを算定していること。</t>
    <phoneticPr fontId="6"/>
  </si>
  <si>
    <t>（二）　利用開始時及び利用中6月ごとに利用者の口腔の健康状態について確認を行い、当該利用者の口腔の健康状態に関する情報（当該利用者の口腔の健康状態が低下しているおそれのある場合にあっては、その改善に必要な情報を含む。）を当該利用者を担当する介護支援専門員に提供していること。</t>
    <phoneticPr fontId="6"/>
  </si>
  <si>
    <t>（三）　利用開始時及び利用中6月ごとに利用者の栄養状態について確認を行い、当該利用者の栄養状態に関する情報（当該利用者が低栄養状態の場合にあっては、低栄養状態の改善に必要な情報を含む。）を当該利用者を担当する介護支援専門員に提供していること。</t>
    <phoneticPr fontId="6"/>
  </si>
  <si>
    <t>（四）　算定日が属する月が、次に掲げる基準のいずれにも該当しないこと。
　ⅰ）　栄養アセスメント加算を算定している又は当該利用者が栄養改善加算の算定に係る栄養改善サービスを受けている間である若しくは当該栄養改善サービスが終了した日の属する月であること。
　ⅱ）　当該利用者が口腔機能向上加算の算定に係る口腔機能向上サービスを受けている間である又は当該口腔機能向上サービスが終了した日の属する月であること。</t>
    <phoneticPr fontId="6"/>
  </si>
  <si>
    <t>（五）　人員基準欠如、定員超過利用のいずれにも該当しないこと。</t>
    <phoneticPr fontId="6"/>
  </si>
  <si>
    <t xml:space="preserve">
</t>
    <phoneticPr fontId="6"/>
  </si>
  <si>
    <t>ロ　口腔・栄養スクリーニング加算（Ⅱ）</t>
    <phoneticPr fontId="6"/>
  </si>
  <si>
    <t>（二）次にの①、②のいずれかに適合すること。</t>
    <phoneticPr fontId="6"/>
  </si>
  <si>
    <t>①　次に掲げる基準のいずれにも適合すること。
（一）　加算（Ⅰ）の要件の（二）から（五）に掲げる基準に適合すること。
（二）　算定日が属する月が、栄養アセスメント加算を算定している又は当該利用者が栄養改善加算の算定に係る栄養改善サービスを受けている間である若しくは当該栄養改善サービスが終了した日の属する月であること。
（三）　算定日が属する月が、当該利用者が口腔機能向上加算の算定に係る口腔機能向上サービスを受けている間及び当該口腔機能向上サービスが終了した日の属する月ではないこと。</t>
    <rPh sb="27" eb="29">
      <t>カサン</t>
    </rPh>
    <rPh sb="33" eb="35">
      <t>ヨウケン</t>
    </rPh>
    <rPh sb="37" eb="38">
      <t>ニ</t>
    </rPh>
    <rPh sb="42" eb="43">
      <t>ゴ</t>
    </rPh>
    <phoneticPr fontId="6"/>
  </si>
  <si>
    <t>②　次に掲げる基準のいずれにも適合すること。
（一）　イ（二）から（五）に掲げる基準に適合すること。
（二）　算定日が属する月が、栄養アセスメント加算を算定していない、かつ、当該利用者が栄養改善加算の算定に係る栄養改善サービスを受けている間又は当該栄養改善サービスが終了した日の属する月ではないこと。
（三）　算定日が属する月が、当該利用者が口腔機能向上加算の算定に係る口腔機能向上サービスを受けている間及び当該口腔機能向上サービスが終了した日の属する月であること。</t>
    <phoneticPr fontId="6"/>
  </si>
  <si>
    <t>解釈通知</t>
    <rPh sb="0" eb="2">
      <t>カイシャク</t>
    </rPh>
    <rPh sb="2" eb="4">
      <t>ツウチ</t>
    </rPh>
    <phoneticPr fontId="6"/>
  </si>
  <si>
    <t>別に厚生労働大臣が定める基準に適合しているものとして組合管理者に届け出て、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の状態の維持又は向上に資すると認められるもの（以下この注において「口腔（くう）機能向上サービス」という。）を行った場合は、口腔機能向上加算として、当該基準に掲げる区分に従い、３月以内の期間に限り１月に２回を限度として１回につき次に掲げる単位数を所定単位数に加算する。ただし、次に掲げるいずれかの加算を算定している場合においては、次に掲げるその他の加算は算定しない。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る。
（１）　口腔機能向上加算（Ⅰ）　150単位
（２）　口腔機能向上加算（Ⅱ）　160単位</t>
    <rPh sb="26" eb="28">
      <t>クミアイ</t>
    </rPh>
    <rPh sb="28" eb="31">
      <t>カンリシャ</t>
    </rPh>
    <phoneticPr fontId="6"/>
  </si>
  <si>
    <t>（１）　口腔機能向上加算（Ⅰ）・（Ⅱ）</t>
    <phoneticPr fontId="6"/>
  </si>
  <si>
    <t>言語聴覚士、歯科衛生士又は看護職員を一名以上配置していること。</t>
    <phoneticPr fontId="6"/>
  </si>
  <si>
    <t>利用者の口腔機能を利用開始時に把握し、言語聴覚士、歯科衛生士、看護職員、介護職員、生活相談員その他の職種の者が共同して、利用者ごとの口腔機能改善管理指導計画を作成していること。</t>
    <phoneticPr fontId="6"/>
  </si>
  <si>
    <t>利用者ごとの口腔機能改善管理指導計画に従い言語聴覚士、歯科衛生士又は看護職員が口腔機能向上サービスを行っているとともに、利用者の口腔機能を定期的に記録していること。</t>
    <phoneticPr fontId="6"/>
  </si>
  <si>
    <t>利用者ごとの口腔機能改善管理指導計画の進捗状況を定期的に評価していること。</t>
    <phoneticPr fontId="6"/>
  </si>
  <si>
    <t>通所介護費等算定方法第五号の二に規定する基準のいずれにも該当しないこと（人員基準欠如、定員超過利用）。</t>
    <phoneticPr fontId="6"/>
  </si>
  <si>
    <t>⑥</t>
    <phoneticPr fontId="6"/>
  </si>
  <si>
    <t>※口腔機能向上加算（Ⅱ）のみ</t>
    <rPh sb="1" eb="3">
      <t>コウクウ</t>
    </rPh>
    <rPh sb="3" eb="5">
      <t>キノウ</t>
    </rPh>
    <rPh sb="5" eb="7">
      <t>コウジョウ</t>
    </rPh>
    <rPh sb="7" eb="9">
      <t>カサン</t>
    </rPh>
    <phoneticPr fontId="6"/>
  </si>
  <si>
    <t>利用者ごとの口腔（くう）機能改善管理指導計画等の内容等の情報を厚生労働省に提出し、口腔（くう）機能向上サービスの実施に当たって、当該情報その他口腔（くう）衛生の管理の適切かつ有効な実施のために必要な情報を活用していること。</t>
    <phoneticPr fontId="6"/>
  </si>
  <si>
    <t>一</t>
    <rPh sb="0" eb="1">
      <t>イチ</t>
    </rPh>
    <phoneticPr fontId="6"/>
  </si>
  <si>
    <t>口腔機能向上加算の算定に係る口腔機能向上サービスの提供には、利用者ごとに行われるケアマネジメントの一環として行われることに留意すること。</t>
    <phoneticPr fontId="6"/>
  </si>
  <si>
    <t>二</t>
    <rPh sb="0" eb="1">
      <t>ニ</t>
    </rPh>
    <phoneticPr fontId="6"/>
  </si>
  <si>
    <t>言語聴覚士、歯科衛生士又は看護職員を１名以上配置して行うものであること。</t>
    <phoneticPr fontId="6"/>
  </si>
  <si>
    <t>三</t>
    <rPh sb="0" eb="1">
      <t>サン</t>
    </rPh>
    <phoneticPr fontId="6"/>
  </si>
  <si>
    <t>口腔機能向上加算を算定できる利用者は、次のイからハまでのいずれかに該当する者であって、口腔機能向上サービスの提供が必要と認められる者とすること。</t>
    <phoneticPr fontId="6"/>
  </si>
  <si>
    <t>イ</t>
    <phoneticPr fontId="6"/>
  </si>
  <si>
    <t>認定調査票における嚥下、食事摂取、口腔清潔の３項目のいずれかの項目において「１」以外に該当する者</t>
    <phoneticPr fontId="6"/>
  </si>
  <si>
    <t>ロ</t>
    <phoneticPr fontId="6"/>
  </si>
  <si>
    <t>基本チェックリストの口腔機能に関連する(13)、(14)、(15)の３項目のうち、２項目以上が「１」に該当する者</t>
    <phoneticPr fontId="6"/>
  </si>
  <si>
    <t>ハ</t>
    <phoneticPr fontId="6"/>
  </si>
  <si>
    <t>その他口腔機能の低下している者又はそのおそれのある者</t>
    <phoneticPr fontId="6"/>
  </si>
  <si>
    <t>四</t>
    <rPh sb="0" eb="1">
      <t>ヨン</t>
    </rPh>
    <phoneticPr fontId="6"/>
  </si>
  <si>
    <t>利用者の口腔の状態によっては、医療における対応を要する場合も想定されることから、必要に応じて、介護支援専門員を通して主治医又は主治の歯科医師への情報提供、受診勧奨などの適切な措置を講じることとする。なお、歯科医療を受診している場合であって、次のイ又はロのいずれかに該当する場合にあっては、加算は算定できない。</t>
    <phoneticPr fontId="6"/>
  </si>
  <si>
    <t>医療保険において歯科診療報酬点数表に掲げる摂食機能療法を算定している場合</t>
    <phoneticPr fontId="6"/>
  </si>
  <si>
    <t>医療保険において歯科診療報酬点数表に掲げる摂食機能療法を算定していない場合であって、介護保険の口腔機能向上サービスとして「摂食・嚥下機能に関する訓練の指導若しくは実施」を行っていない場合</t>
    <phoneticPr fontId="6"/>
  </si>
  <si>
    <t>五</t>
    <rPh sb="0" eb="1">
      <t>ゴ</t>
    </rPh>
    <phoneticPr fontId="6"/>
  </si>
  <si>
    <t>口腔機能向上サービスの提供は、以下のイからホまでに掲げる手順を経てなされる。</t>
    <phoneticPr fontId="6"/>
  </si>
  <si>
    <t>利用者ごとの口腔機能を、利用開始時に把握すること。</t>
    <phoneticPr fontId="6"/>
  </si>
  <si>
    <t>利用開始時に、言語聴覚士、歯科衛生士又は看護職員が中心となって、利用者ごとの口腔衛生、摂食・嚥下機能に関する解決すべき課題の把握を行い、言語聴覚士、歯科衛生士、看護職員、介護職員、生活相談員その他の職種の者が共同して取り組むべき事項等を記載した口腔機能改善管理指導計画を作成すること。作成した口腔機能改善管理指導計画については、口腔機能向上サービスの対象となる利用者又はその家族に説明し、その同意を得ること。なお、地域密着型通所介護においては、口腔機能改善管理指導計画に相当する内容を地域密着型通所介護計画の中に記載する場合は、その記載をもって口腔機能改善管理指導計画の作成に代えることができるものとすること。</t>
    <phoneticPr fontId="6"/>
  </si>
  <si>
    <t>口腔機能改善管理指導計画に基づき、言語聴覚士、歯科衛生士又は看護職員等が利用者ごとに口腔機能向上サービスを提供すること。その際、口腔機能改善管理指導計画に実施上の問題点があれば直ちに当該計画を修正すること。</t>
    <phoneticPr fontId="6"/>
  </si>
  <si>
    <t>ニ</t>
    <phoneticPr fontId="6"/>
  </si>
  <si>
    <t>利用者の口腔機能の状態に応じて、定期的に、利用者の生活機能の状況を検討し、おおむね３月ごとに口腔機能の状態の評価を行い、その結果について、当該利用者を担当する介護支援専門員や主治の医師、主治の歯科医師に対して情報提供すること。</t>
    <phoneticPr fontId="6"/>
  </si>
  <si>
    <t>ホ</t>
    <phoneticPr fontId="6"/>
  </si>
  <si>
    <t>指定地域密着型サービス基準第37条において準用する第３条の18に規定する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ないものとすること。</t>
    <phoneticPr fontId="6"/>
  </si>
  <si>
    <t>六</t>
    <rPh sb="0" eb="1">
      <t>ロク</t>
    </rPh>
    <phoneticPr fontId="6"/>
  </si>
  <si>
    <t>おおむね３月ごとの評価の結果、次のイ又はロ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する。</t>
    <phoneticPr fontId="6"/>
  </si>
  <si>
    <t>口腔清潔・唾液分泌・咀嚼・嚥下・食事摂取等の口腔機能の低下が認められる状態の者</t>
    <phoneticPr fontId="6"/>
  </si>
  <si>
    <t>当該サービスを継続しないことにより、口腔機能が低下するおそれのある者</t>
    <phoneticPr fontId="6"/>
  </si>
  <si>
    <t>七</t>
    <rPh sb="0" eb="1">
      <t>ナナ</t>
    </rPh>
    <phoneticPr fontId="6"/>
  </si>
  <si>
    <t>（加算Ⅱ）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口腔機能改善管理指導計画の作成（Ｐｌａｎ）、当該計画に基づく支援の提供（Ｄｏ）、当該支援内容の評価（Ｃｈｅｃｋ）、その評価結果を踏まえた当該計画の見直し・改善（Ａｃｔｉｏｎ）の一連のサイクル（ＰＤＣＡサイクル）により、サービスの質の管理を行うこと。
提出された情報については、国民の健康の保持増進及びその有する能力の維持向上に資するため、適宜活用されるものである。</t>
    <rPh sb="1" eb="3">
      <t>カサン</t>
    </rPh>
    <phoneticPr fontId="6"/>
  </si>
  <si>
    <t>次に掲げるいずれの基準にも適合しているものとして組合管理者に届け出た指定地域密着型通所介護事業所が、利用者に対し指定地域密着型通所介護を行った場合は、科学的介護推進体制加算として、１月につき４０単位を所定単位数に加算する。</t>
    <rPh sb="24" eb="26">
      <t>クミアイ</t>
    </rPh>
    <rPh sb="26" eb="29">
      <t>カンリシャ</t>
    </rPh>
    <phoneticPr fontId="6"/>
  </si>
  <si>
    <t>利用者ごとのＡＤＬ値（ＡＤＬの評価に基づき測定した値をいう。以下同じ。）、栄養状態、口腔機能、認知症の状況その他の利用者の心身の状況等に係る基本的な情報を、厚生労働省に提出していること。</t>
    <phoneticPr fontId="6"/>
  </si>
  <si>
    <t>必要に応じて地域密着型通所介護計画を見直すなど、指定地域密着型通所介護の提供に当たって、（１）に規定する情報その他指定地域密着型通所介護を適切かつ有効に提供するために必要な情報を活用していること。</t>
    <phoneticPr fontId="6"/>
  </si>
  <si>
    <t>科学的介護推進体制加算は、原則として利用者全員を対象として、利用者ごとに上記に掲げる要件を満たした場合に、当該事業所の利用者全員に対して算定できるものであること。</t>
    <rPh sb="36" eb="38">
      <t>ジョウキ</t>
    </rPh>
    <phoneticPr fontId="6"/>
  </si>
  <si>
    <t>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phoneticPr fontId="6"/>
  </si>
  <si>
    <t>事業所は、利用者に提供するサービスの質を常に向上させていくため、計画（Ｐｌａｎ）、実行（Ｄｏ）、評価（Ｃｈｅｃｋ）、改善（Ａｃｔｉｏｎ）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phoneticPr fontId="6"/>
  </si>
  <si>
    <t>利用者の心身の状況等に係る基本的な情報に基づき、適切なサービスを提供するためのサービス計画を作成する（Ｐｌａｎ）。</t>
    <phoneticPr fontId="6"/>
  </si>
  <si>
    <t>サービスの提供に当たっては、サービス計画に基づいて、利用者の自立支援や重度化防止に資する介護を実施する（Ｄｏ）。</t>
    <phoneticPr fontId="6"/>
  </si>
  <si>
    <t>ＬＩＦＥへの提出情報及びフィードバック情報等も活用し、多職種が共同して、事業所の特性やサービス提供の在り方について検証を行う（Ｃｈｅｃｋ）。</t>
    <phoneticPr fontId="6"/>
  </si>
  <si>
    <t>検証結果に基づき、利用者のサービス計画を適切に見直し、事業所全体として、サービスの質の更なる向上に努める（Ａｃｔｉｏｎ）。</t>
    <phoneticPr fontId="6"/>
  </si>
  <si>
    <t>提出された情報については、国民の健康の保持増進及びその有する能力の維持向上に資するため、適宜活用されるものである。</t>
    <phoneticPr fontId="6"/>
  </si>
  <si>
    <t xml:space="preserve">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に、地域密着型通所介護費を算定していないか。
</t>
    <rPh sb="21" eb="22">
      <t>モ</t>
    </rPh>
    <rPh sb="25" eb="27">
      <t>トクテイ</t>
    </rPh>
    <rPh sb="27" eb="29">
      <t>シセツ</t>
    </rPh>
    <rPh sb="29" eb="32">
      <t>ニュウキョシャ</t>
    </rPh>
    <rPh sb="32" eb="34">
      <t>セイカツ</t>
    </rPh>
    <rPh sb="34" eb="36">
      <t>カイゴ</t>
    </rPh>
    <rPh sb="36" eb="37">
      <t>マタ</t>
    </rPh>
    <rPh sb="38" eb="41">
      <t>ショウキボ</t>
    </rPh>
    <rPh sb="41" eb="44">
      <t>タキノウ</t>
    </rPh>
    <rPh sb="44" eb="45">
      <t>ガタ</t>
    </rPh>
    <rPh sb="45" eb="47">
      <t>キョタク</t>
    </rPh>
    <rPh sb="47" eb="49">
      <t>カイゴ</t>
    </rPh>
    <rPh sb="63" eb="65">
      <t>チイキ</t>
    </rPh>
    <rPh sb="65" eb="68">
      <t>ミッチャクガタ</t>
    </rPh>
    <rPh sb="68" eb="70">
      <t>トクテイ</t>
    </rPh>
    <rPh sb="70" eb="72">
      <t>シセツ</t>
    </rPh>
    <rPh sb="72" eb="75">
      <t>ニュウキョシャ</t>
    </rPh>
    <rPh sb="75" eb="77">
      <t>セイカツ</t>
    </rPh>
    <rPh sb="77" eb="79">
      <t>カイゴ</t>
    </rPh>
    <rPh sb="80" eb="82">
      <t>チイキ</t>
    </rPh>
    <rPh sb="82" eb="85">
      <t>ミッチャクガタ</t>
    </rPh>
    <rPh sb="85" eb="87">
      <t>カイゴ</t>
    </rPh>
    <rPh sb="87" eb="89">
      <t>ロウジン</t>
    </rPh>
    <rPh sb="89" eb="91">
      <t>フクシ</t>
    </rPh>
    <rPh sb="91" eb="93">
      <t>シセツ</t>
    </rPh>
    <rPh sb="93" eb="96">
      <t>ニュウショシャ</t>
    </rPh>
    <rPh sb="96" eb="98">
      <t>セイカツ</t>
    </rPh>
    <rPh sb="98" eb="100">
      <t>カイゴ</t>
    </rPh>
    <rPh sb="101" eb="102">
      <t>モ</t>
    </rPh>
    <rPh sb="105" eb="108">
      <t>フクゴウガタ</t>
    </rPh>
    <rPh sb="121" eb="126">
      <t>チイキミッチャクガタ</t>
    </rPh>
    <phoneticPr fontId="2"/>
  </si>
  <si>
    <t>指定地域密着型通所介護事業所と同一建物に居住する者又は指定地域密着型通所介護事業所と同一建物から当該指定地域密着型通所介護事業所に通う者に対し、指定通所介護を行った場合は、1日につき94単位を所定単位数から減算しているか。ただし、傷病により一時的に送迎が必要であると認められる利用者その他やむを得ない事情により送迎が必要であると認められる利用者に対して送迎を行った場合は、この限りでない。</t>
    <rPh sb="0" eb="2">
      <t>シテイ</t>
    </rPh>
    <rPh sb="2" eb="7">
      <t>チイキミッチャクガタ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34" eb="36">
      <t>ツウショ</t>
    </rPh>
    <rPh sb="36" eb="38">
      <t>カイゴ</t>
    </rPh>
    <rPh sb="38" eb="41">
      <t>ジギョウショ</t>
    </rPh>
    <rPh sb="42" eb="44">
      <t>ドウイツ</t>
    </rPh>
    <rPh sb="44" eb="46">
      <t>タテモノ</t>
    </rPh>
    <rPh sb="48" eb="50">
      <t>トウガイ</t>
    </rPh>
    <rPh sb="50" eb="52">
      <t>シテイ</t>
    </rPh>
    <rPh sb="57" eb="59">
      <t>ツウショ</t>
    </rPh>
    <rPh sb="59" eb="61">
      <t>カイゴ</t>
    </rPh>
    <rPh sb="61" eb="64">
      <t>ジギョウショ</t>
    </rPh>
    <rPh sb="65" eb="66">
      <t>カヨ</t>
    </rPh>
    <rPh sb="67" eb="68">
      <t>モノ</t>
    </rPh>
    <rPh sb="69" eb="70">
      <t>タイ</t>
    </rPh>
    <rPh sb="72" eb="74">
      <t>シテイ</t>
    </rPh>
    <rPh sb="74" eb="76">
      <t>ツウショ</t>
    </rPh>
    <rPh sb="76" eb="78">
      <t>カイゴ</t>
    </rPh>
    <rPh sb="79" eb="80">
      <t>オコナ</t>
    </rPh>
    <rPh sb="82" eb="84">
      <t>バアイ</t>
    </rPh>
    <rPh sb="87" eb="88">
      <t>ニチ</t>
    </rPh>
    <rPh sb="93" eb="95">
      <t>タンイ</t>
    </rPh>
    <rPh sb="96" eb="98">
      <t>ショテイ</t>
    </rPh>
    <rPh sb="98" eb="101">
      <t>タンイスウ</t>
    </rPh>
    <rPh sb="115" eb="117">
      <t>ショウビョウ</t>
    </rPh>
    <rPh sb="120" eb="123">
      <t>イチジテキ</t>
    </rPh>
    <rPh sb="124" eb="126">
      <t>ソウゲイ</t>
    </rPh>
    <rPh sb="127" eb="129">
      <t>ヒツヨウ</t>
    </rPh>
    <rPh sb="133" eb="134">
      <t>ミト</t>
    </rPh>
    <rPh sb="138" eb="141">
      <t>リヨウシャ</t>
    </rPh>
    <rPh sb="143" eb="144">
      <t>タ</t>
    </rPh>
    <rPh sb="147" eb="148">
      <t>エ</t>
    </rPh>
    <rPh sb="150" eb="152">
      <t>ジジョウ</t>
    </rPh>
    <rPh sb="155" eb="157">
      <t>ソウゲイ</t>
    </rPh>
    <rPh sb="158" eb="160">
      <t>ヒツヨウ</t>
    </rPh>
    <rPh sb="164" eb="165">
      <t>ミト</t>
    </rPh>
    <rPh sb="169" eb="172">
      <t>リヨウシャ</t>
    </rPh>
    <rPh sb="173" eb="174">
      <t>タイ</t>
    </rPh>
    <rPh sb="176" eb="178">
      <t>ソウゲイ</t>
    </rPh>
    <rPh sb="179" eb="180">
      <t>オコナ</t>
    </rPh>
    <rPh sb="182" eb="184">
      <t>バアイ</t>
    </rPh>
    <rPh sb="188" eb="189">
      <t>カギ</t>
    </rPh>
    <phoneticPr fontId="2"/>
  </si>
  <si>
    <t>利用者に対してその居宅と指定地域密着型通所介護事業所との間の送迎を行わない場合は、片道につき47単位を所定単位数から減算しているか。</t>
    <rPh sb="41" eb="43">
      <t>カタミチ</t>
    </rPh>
    <rPh sb="48" eb="50">
      <t>タンイ</t>
    </rPh>
    <rPh sb="51" eb="53">
      <t>ショテイ</t>
    </rPh>
    <rPh sb="53" eb="56">
      <t>タンイスウ</t>
    </rPh>
    <phoneticPr fontId="2"/>
  </si>
  <si>
    <t>別に厚生労働大臣が定める基準に適合しているものとして組合管理者に届け出た指定地域密着型通所介護事業所が利用者に対し指定地域密着型通所介護を行った場合は、当該基準に掲げる区分に従い、１回につき、次に掲げる所定単位数を加算する。ただし、次に掲げるいずれかの加算を算定している場合においては、次に掲げるその他の加算は算定しない。
サービス提供体制強化加算（Ⅰ）　22単位
サービス提供体制強化加算（Ⅱ）　18単位
サービス提供体制強化加算（Ⅲ）　 6単位
   （本加算は支給限度額管理の対象外）</t>
    <rPh sb="26" eb="28">
      <t>クミアイ</t>
    </rPh>
    <rPh sb="28" eb="31">
      <t>カンリシャ</t>
    </rPh>
    <rPh sb="188" eb="190">
      <t>テイキョウ</t>
    </rPh>
    <rPh sb="190" eb="192">
      <t>タイセイ</t>
    </rPh>
    <rPh sb="192" eb="194">
      <t>キョウカ</t>
    </rPh>
    <rPh sb="194" eb="196">
      <t>カサン</t>
    </rPh>
    <rPh sb="202" eb="204">
      <t>タンイ</t>
    </rPh>
    <rPh sb="230" eb="231">
      <t>ホン</t>
    </rPh>
    <rPh sb="231" eb="233">
      <t>カサン</t>
    </rPh>
    <rPh sb="234" eb="236">
      <t>シキュウ</t>
    </rPh>
    <rPh sb="236" eb="238">
      <t>ゲンド</t>
    </rPh>
    <rPh sb="238" eb="239">
      <t>ガク</t>
    </rPh>
    <rPh sb="239" eb="241">
      <t>カンリ</t>
    </rPh>
    <rPh sb="242" eb="245">
      <t>タイショウガイ</t>
    </rPh>
    <phoneticPr fontId="2"/>
  </si>
  <si>
    <t>サービス提供体制強化加算（Ⅰ）</t>
    <phoneticPr fontId="6"/>
  </si>
  <si>
    <t>次のいずれかに適合すること。</t>
    <phoneticPr fontId="6"/>
  </si>
  <si>
    <t>指定地域密着型通所介護事業所の介護職員の総数のうち、介護福祉士の占める割合が100分の70以上であること。</t>
    <phoneticPr fontId="6"/>
  </si>
  <si>
    <t>指定地域密着型通所介護事業所の介護職員の総数のうち、勤続年数10年以上の介護福祉士の占める割合が100分の25以上であること。</t>
    <phoneticPr fontId="6"/>
  </si>
  <si>
    <t>定員超過利用、人員基準欠如に該当していないこと。</t>
    <rPh sb="14" eb="16">
      <t>ガイトウ</t>
    </rPh>
    <phoneticPr fontId="6"/>
  </si>
  <si>
    <t>サービス提供体制強化加算（Ⅱ）</t>
    <phoneticPr fontId="6"/>
  </si>
  <si>
    <t>指定地域密着型通所介護事業所の介護職員の総数のうち、介護福祉士の占める割合が100分の50以上であること。</t>
    <phoneticPr fontId="6"/>
  </si>
  <si>
    <t>サービス提供体制強化加算（Ⅲ）</t>
    <phoneticPr fontId="6"/>
  </si>
  <si>
    <t>指定地域密着型通所介護事業所の介護職員の総数のうち、介護福祉士の占める割合が100分の40以上であること。</t>
    <phoneticPr fontId="6"/>
  </si>
  <si>
    <t>指定地域密着型通所介護を利用者に直接提供する職員の総数のうち、勤続年数7年以上の者の占める割合が100分の30以上であること。
※指定地域密着型通所介護を利用者に直接提供する職員又は指定療養通所介護を利用者に直接提供する職員とは、生活相談員、看護職員、介護職員又は機能訓練指導員として勤務を行う職員を指すものとする。</t>
    <phoneticPr fontId="6"/>
  </si>
  <si>
    <t>※同一の事業所において介護予防通所介護（従来型）の指定を併せて受け一体的に行っている場合においては、本加算の計算も一体的に行うこととする。</t>
    <rPh sb="11" eb="15">
      <t>カイゴヨボウ</t>
    </rPh>
    <rPh sb="15" eb="17">
      <t>ツウショ</t>
    </rPh>
    <rPh sb="17" eb="19">
      <t>カイゴ</t>
    </rPh>
    <rPh sb="20" eb="23">
      <t>ジュウライガタ</t>
    </rPh>
    <phoneticPr fontId="6"/>
  </si>
  <si>
    <t>・介護職員処遇改善加算届出書
・介護職員処遇改善計画書等</t>
    <rPh sb="1" eb="3">
      <t>カイゴ</t>
    </rPh>
    <rPh sb="3" eb="5">
      <t>ショクイン</t>
    </rPh>
    <rPh sb="5" eb="7">
      <t>ショグウ</t>
    </rPh>
    <rPh sb="7" eb="9">
      <t>カイゼン</t>
    </rPh>
    <rPh sb="9" eb="11">
      <t>カサン</t>
    </rPh>
    <rPh sb="11" eb="14">
      <t>トドケデショ</t>
    </rPh>
    <phoneticPr fontId="2"/>
  </si>
  <si>
    <t>※介護職員処遇改善加算は、平成23年度まで実施された介護職員処遇改善交付金による賃金改善の効果を継続する観点から、当該交付金を円滑に介護報酬に移行することを目的に創設されたもの。その内容については、「介護職員処遇改善加算に関する基本的考え方並びに事務処理手順及び様式例の提示について」を参照のこと。</t>
    <rPh sb="1" eb="3">
      <t>カイゴ</t>
    </rPh>
    <rPh sb="3" eb="5">
      <t>ショクイン</t>
    </rPh>
    <rPh sb="5" eb="7">
      <t>ショグウ</t>
    </rPh>
    <rPh sb="7" eb="9">
      <t>カイゼン</t>
    </rPh>
    <rPh sb="9" eb="11">
      <t>カサン</t>
    </rPh>
    <rPh sb="13" eb="15">
      <t>ヘイセイ</t>
    </rPh>
    <rPh sb="17" eb="19">
      <t>ネンド</t>
    </rPh>
    <rPh sb="21" eb="23">
      <t>ジッシ</t>
    </rPh>
    <rPh sb="26" eb="28">
      <t>カイゴ</t>
    </rPh>
    <rPh sb="28" eb="30">
      <t>ショクイン</t>
    </rPh>
    <rPh sb="30" eb="32">
      <t>ショグウ</t>
    </rPh>
    <rPh sb="32" eb="34">
      <t>カイゼン</t>
    </rPh>
    <rPh sb="34" eb="37">
      <t>コウフキン</t>
    </rPh>
    <rPh sb="40" eb="42">
      <t>チンギン</t>
    </rPh>
    <rPh sb="42" eb="44">
      <t>カイゼン</t>
    </rPh>
    <rPh sb="45" eb="47">
      <t>コウカ</t>
    </rPh>
    <rPh sb="48" eb="50">
      <t>ケイゾク</t>
    </rPh>
    <rPh sb="52" eb="54">
      <t>カンテン</t>
    </rPh>
    <rPh sb="57" eb="59">
      <t>トウガイ</t>
    </rPh>
    <rPh sb="59" eb="62">
      <t>コウフキン</t>
    </rPh>
    <rPh sb="63" eb="65">
      <t>エンカツ</t>
    </rPh>
    <rPh sb="66" eb="68">
      <t>カイゴ</t>
    </rPh>
    <rPh sb="68" eb="70">
      <t>ホウシュウ</t>
    </rPh>
    <rPh sb="71" eb="73">
      <t>イコウ</t>
    </rPh>
    <rPh sb="78" eb="80">
      <t>モクテキ</t>
    </rPh>
    <rPh sb="81" eb="83">
      <t>ソウセツ</t>
    </rPh>
    <rPh sb="91" eb="93">
      <t>ナイヨウ</t>
    </rPh>
    <rPh sb="100" eb="102">
      <t>カイゴ</t>
    </rPh>
    <rPh sb="102" eb="104">
      <t>ショクイン</t>
    </rPh>
    <rPh sb="104" eb="106">
      <t>ショグウ</t>
    </rPh>
    <rPh sb="106" eb="108">
      <t>カイゼン</t>
    </rPh>
    <rPh sb="108" eb="110">
      <t>カサン</t>
    </rPh>
    <rPh sb="111" eb="112">
      <t>カン</t>
    </rPh>
    <rPh sb="114" eb="117">
      <t>キホンテキ</t>
    </rPh>
    <rPh sb="117" eb="118">
      <t>カンガ</t>
    </rPh>
    <rPh sb="119" eb="120">
      <t>カタ</t>
    </rPh>
    <rPh sb="120" eb="121">
      <t>ナラ</t>
    </rPh>
    <rPh sb="123" eb="125">
      <t>ジム</t>
    </rPh>
    <rPh sb="125" eb="127">
      <t>ショリ</t>
    </rPh>
    <rPh sb="127" eb="129">
      <t>テジュン</t>
    </rPh>
    <rPh sb="129" eb="130">
      <t>オヨ</t>
    </rPh>
    <rPh sb="131" eb="133">
      <t>ヨウシキ</t>
    </rPh>
    <rPh sb="133" eb="134">
      <t>レイ</t>
    </rPh>
    <rPh sb="135" eb="137">
      <t>テイジ</t>
    </rPh>
    <rPh sb="143" eb="145">
      <t>サンショウ</t>
    </rPh>
    <phoneticPr fontId="2"/>
  </si>
  <si>
    <t>第７　第1号通所事業支給費の算定及び取扱い</t>
    <rPh sb="0" eb="1">
      <t>ダイ</t>
    </rPh>
    <rPh sb="3" eb="4">
      <t>ダイ</t>
    </rPh>
    <rPh sb="5" eb="6">
      <t>ゴウ</t>
    </rPh>
    <rPh sb="6" eb="8">
      <t>ツウショ</t>
    </rPh>
    <rPh sb="8" eb="10">
      <t>ジギョウ</t>
    </rPh>
    <rPh sb="10" eb="12">
      <t>シキュウ</t>
    </rPh>
    <rPh sb="12" eb="13">
      <t>ヒ</t>
    </rPh>
    <rPh sb="14" eb="16">
      <t>サンテイ</t>
    </rPh>
    <rPh sb="16" eb="17">
      <t>オヨ</t>
    </rPh>
    <rPh sb="18" eb="20">
      <t>トリアツカイ</t>
    </rPh>
    <phoneticPr fontId="2"/>
  </si>
  <si>
    <t>１　基本的事項</t>
    <phoneticPr fontId="2"/>
  </si>
  <si>
    <t>※事業者が、事業所毎に所定単位数より低い単位数を設定する旨を、組合管理者に事前に届出を行った場合は、この限りではない。</t>
    <phoneticPr fontId="2"/>
  </si>
  <si>
    <t>実施要綱第5条第1項</t>
    <rPh sb="4" eb="5">
      <t>ダイ</t>
    </rPh>
    <rPh sb="6" eb="7">
      <t>ジョウ</t>
    </rPh>
    <rPh sb="7" eb="8">
      <t>ダイ</t>
    </rPh>
    <rPh sb="9" eb="10">
      <t>コウ</t>
    </rPh>
    <phoneticPr fontId="2"/>
  </si>
  <si>
    <t>(2)で算定して得た額に１円未満の端数があるときは、その端数金額は切り捨てて計算しているか。</t>
    <rPh sb="4" eb="6">
      <t>サンテイ</t>
    </rPh>
    <phoneticPr fontId="2"/>
  </si>
  <si>
    <t>実施要綱第5条第2項</t>
    <rPh sb="4" eb="5">
      <t>ダイ</t>
    </rPh>
    <rPh sb="6" eb="7">
      <t>ジョウ</t>
    </rPh>
    <rPh sb="7" eb="8">
      <t>ダイ</t>
    </rPh>
    <rPh sb="9" eb="10">
      <t>コウ</t>
    </rPh>
    <phoneticPr fontId="2"/>
  </si>
  <si>
    <t>２　介護予防通所介護費</t>
    <rPh sb="2" eb="4">
      <t>カイゴ</t>
    </rPh>
    <rPh sb="4" eb="6">
      <t>ヨボウ</t>
    </rPh>
    <phoneticPr fontId="2"/>
  </si>
  <si>
    <t>実施要綱別表3（1）注1</t>
    <rPh sb="10" eb="11">
      <t>チュウ</t>
    </rPh>
    <phoneticPr fontId="2"/>
  </si>
  <si>
    <t>実施要綱別表3（2）注</t>
    <rPh sb="10" eb="11">
      <t>チュウ</t>
    </rPh>
    <phoneticPr fontId="2"/>
  </si>
  <si>
    <t>生活相談員、看護職員、介護職員、機能訓練指導員その他指定介護予防通所介護事業所の介護予防通所介護従業者が共同して、利用者ごとに生活機能の向上の目標を設定した通所型サービス計画を作成していること。</t>
    <rPh sb="0" eb="2">
      <t>セイカツ</t>
    </rPh>
    <rPh sb="2" eb="5">
      <t>ソウダンイン</t>
    </rPh>
    <rPh sb="6" eb="8">
      <t>カンゴ</t>
    </rPh>
    <rPh sb="8" eb="10">
      <t>ショクイン</t>
    </rPh>
    <rPh sb="11" eb="13">
      <t>カイゴ</t>
    </rPh>
    <rPh sb="13" eb="15">
      <t>ショクイン</t>
    </rPh>
    <rPh sb="16" eb="18">
      <t>キノウ</t>
    </rPh>
    <rPh sb="18" eb="20">
      <t>クンレン</t>
    </rPh>
    <rPh sb="20" eb="23">
      <t>シドウイン</t>
    </rPh>
    <rPh sb="25" eb="26">
      <t>タ</t>
    </rPh>
    <rPh sb="26" eb="28">
      <t>シテイ</t>
    </rPh>
    <rPh sb="28" eb="30">
      <t>カイゴ</t>
    </rPh>
    <rPh sb="30" eb="32">
      <t>ヨボウ</t>
    </rPh>
    <rPh sb="32" eb="34">
      <t>ツウショ</t>
    </rPh>
    <rPh sb="34" eb="36">
      <t>カイゴ</t>
    </rPh>
    <rPh sb="36" eb="39">
      <t>ジギョウショ</t>
    </rPh>
    <rPh sb="40" eb="42">
      <t>カイゴ</t>
    </rPh>
    <rPh sb="42" eb="44">
      <t>ヨボウ</t>
    </rPh>
    <rPh sb="44" eb="46">
      <t>ツウショ</t>
    </rPh>
    <rPh sb="46" eb="48">
      <t>カイゴ</t>
    </rPh>
    <rPh sb="48" eb="51">
      <t>ジュウギョウシャ</t>
    </rPh>
    <rPh sb="52" eb="54">
      <t>キョウドウ</t>
    </rPh>
    <rPh sb="57" eb="60">
      <t>リヨウシャ</t>
    </rPh>
    <rPh sb="63" eb="65">
      <t>セイカツ</t>
    </rPh>
    <rPh sb="65" eb="67">
      <t>キノウ</t>
    </rPh>
    <rPh sb="68" eb="70">
      <t>コウジョウ</t>
    </rPh>
    <rPh sb="71" eb="73">
      <t>モクヒョウ</t>
    </rPh>
    <rPh sb="74" eb="76">
      <t>セッテイ</t>
    </rPh>
    <rPh sb="85" eb="87">
      <t>ケイカク</t>
    </rPh>
    <rPh sb="88" eb="90">
      <t>サクセイ</t>
    </rPh>
    <phoneticPr fontId="2"/>
  </si>
  <si>
    <t>通所型サービス計画の作成及び実施において利用者の生活機能の向上に資するよう複数の種類の生活機能向上グループ活動サービスの項目を準備し、その項目の選択に当たっては、利用者の生活意欲が増進されるよう利用者を援助し、利用者の心身の状況に応じた生活機能向上グループ活動サービスが適切に提供されていること。</t>
    <rPh sb="10" eb="12">
      <t>サクセイ</t>
    </rPh>
    <rPh sb="12" eb="13">
      <t>オヨ</t>
    </rPh>
    <rPh sb="14" eb="16">
      <t>ジッシ</t>
    </rPh>
    <rPh sb="20" eb="23">
      <t>リヨウシャ</t>
    </rPh>
    <rPh sb="24" eb="26">
      <t>セイカツ</t>
    </rPh>
    <rPh sb="26" eb="28">
      <t>キノウ</t>
    </rPh>
    <rPh sb="29" eb="31">
      <t>コウジョウ</t>
    </rPh>
    <rPh sb="32" eb="33">
      <t>シ</t>
    </rPh>
    <rPh sb="37" eb="39">
      <t>フクスウ</t>
    </rPh>
    <rPh sb="40" eb="42">
      <t>シュルイ</t>
    </rPh>
    <rPh sb="43" eb="45">
      <t>セイカツ</t>
    </rPh>
    <rPh sb="45" eb="47">
      <t>キノウ</t>
    </rPh>
    <rPh sb="47" eb="49">
      <t>コウジョウ</t>
    </rPh>
    <rPh sb="53" eb="55">
      <t>カツドウ</t>
    </rPh>
    <rPh sb="60" eb="62">
      <t>コウモク</t>
    </rPh>
    <rPh sb="63" eb="65">
      <t>ジュンビ</t>
    </rPh>
    <rPh sb="69" eb="71">
      <t>コウモク</t>
    </rPh>
    <rPh sb="72" eb="74">
      <t>センタク</t>
    </rPh>
    <rPh sb="75" eb="76">
      <t>ア</t>
    </rPh>
    <rPh sb="81" eb="84">
      <t>リヨウシャ</t>
    </rPh>
    <rPh sb="85" eb="87">
      <t>セイカツ</t>
    </rPh>
    <rPh sb="87" eb="89">
      <t>イヨク</t>
    </rPh>
    <rPh sb="90" eb="92">
      <t>ゾウシン</t>
    </rPh>
    <rPh sb="97" eb="100">
      <t>リヨウシャ</t>
    </rPh>
    <rPh sb="101" eb="103">
      <t>エンジョ</t>
    </rPh>
    <rPh sb="105" eb="108">
      <t>リヨウシャ</t>
    </rPh>
    <rPh sb="109" eb="111">
      <t>シンシン</t>
    </rPh>
    <rPh sb="112" eb="114">
      <t>ジョウキョウ</t>
    </rPh>
    <rPh sb="115" eb="116">
      <t>オウ</t>
    </rPh>
    <rPh sb="118" eb="120">
      <t>セイカツ</t>
    </rPh>
    <rPh sb="120" eb="122">
      <t>キノウ</t>
    </rPh>
    <rPh sb="122" eb="124">
      <t>コウジョウ</t>
    </rPh>
    <rPh sb="128" eb="130">
      <t>カツドウ</t>
    </rPh>
    <rPh sb="135" eb="137">
      <t>テキセツ</t>
    </rPh>
    <rPh sb="138" eb="140">
      <t>テイキョウ</t>
    </rPh>
    <phoneticPr fontId="2"/>
  </si>
  <si>
    <t>利用者に対し、生活機能向上グループ活動サービスを１週につき１回以上行っていること。</t>
    <rPh sb="0" eb="3">
      <t>リヨウシャ</t>
    </rPh>
    <rPh sb="4" eb="5">
      <t>タイ</t>
    </rPh>
    <rPh sb="7" eb="9">
      <t>セイカツ</t>
    </rPh>
    <rPh sb="9" eb="11">
      <t>キノウ</t>
    </rPh>
    <rPh sb="11" eb="13">
      <t>コウジョウ</t>
    </rPh>
    <rPh sb="17" eb="19">
      <t>カツドウ</t>
    </rPh>
    <rPh sb="25" eb="26">
      <t>シュウ</t>
    </rPh>
    <rPh sb="30" eb="31">
      <t>カイ</t>
    </rPh>
    <rPh sb="31" eb="33">
      <t>イジョウ</t>
    </rPh>
    <rPh sb="33" eb="34">
      <t>オコナ</t>
    </rPh>
    <phoneticPr fontId="2"/>
  </si>
  <si>
    <t>感染症又は災害（厚生労働大臣が認めるものに限る。）の発生を理由とする利用者数の減少が生じ，当該月の利用者数の実績が当該月の前年度における月平均の利用者数よりも100分の5以上減少している場合に，指定地域密着型通所介護をを行った場合には，利用者数が減少した月の翌々月から3月以内に限り，1回につき所定単位数の100分の3に相当する単位数を加算しているか。</t>
    <phoneticPr fontId="6"/>
  </si>
  <si>
    <t>６　感染症又は災害による利用者数減少の場合の取扱い</t>
    <phoneticPr fontId="6"/>
  </si>
  <si>
    <t>ただし，利用者数の減少に対応するための経営改善に時間を要することその他の特別な事情があると認められる場合は，当該加算の期間が終了した月の翌月から3月以内に限り，引き続き加算することができる。</t>
    <phoneticPr fontId="6"/>
  </si>
  <si>
    <t>平18厚告126別表2の2
注11</t>
    <phoneticPr fontId="6"/>
  </si>
  <si>
    <t>平18厚告126別表2の2
注10</t>
    <phoneticPr fontId="6"/>
  </si>
  <si>
    <t>平18厚告126別表2の2
注9</t>
    <phoneticPr fontId="6"/>
  </si>
  <si>
    <t>平18厚告126別表2の2
注8</t>
    <phoneticPr fontId="6"/>
  </si>
  <si>
    <t>平18厚告126別表2の2
注5</t>
    <phoneticPr fontId="6"/>
  </si>
  <si>
    <t>平18厚告126別表2の2
注4</t>
    <phoneticPr fontId="6"/>
  </si>
  <si>
    <t>入浴介助に関わる職員に対し、入浴介助に関する研修等を行っているか。</t>
    <phoneticPr fontId="2"/>
  </si>
  <si>
    <t>平18厚告126別表2の2
注14</t>
    <phoneticPr fontId="6"/>
  </si>
  <si>
    <t>第26条第6号の規定による身体的拘束等の態様及び時間、その際の利用者の心身の状況並びに緊急やむを得ない理由の記録</t>
    <phoneticPr fontId="2"/>
  </si>
  <si>
    <t>基準条例第26条第8号</t>
    <rPh sb="0" eb="2">
      <t>キジュン</t>
    </rPh>
    <rPh sb="2" eb="4">
      <t>ジョウレイ</t>
    </rPh>
    <rPh sb="4" eb="5">
      <t>ダイ</t>
    </rPh>
    <rPh sb="7" eb="8">
      <t>ジョウ</t>
    </rPh>
    <rPh sb="8" eb="9">
      <t>ダイ</t>
    </rPh>
    <rPh sb="10" eb="11">
      <t>ゴウ</t>
    </rPh>
    <phoneticPr fontId="2"/>
  </si>
  <si>
    <t>指定地域密着型通所介護の提供に当たっては、当該利用者又は他の利用者等の生命又は身体を保護するため緊急やむを得ない場合を除き、身体的拘束等を行っていないか。</t>
    <phoneticPr fontId="2"/>
  </si>
  <si>
    <t>身体的拘束等を行う場合には、その態様及び時間、その際の利用者の心身の状況並びに緊急やむを得ない理由を記録ているか。</t>
    <phoneticPr fontId="2"/>
  </si>
  <si>
    <t>①評価対象者（当該事業所又は当該施設の利用期間（②において「評価対象利用期間」という。）が６月を超える者をいう。以下同じ。）の総数が10人以上であること。</t>
    <phoneticPr fontId="2"/>
  </si>
  <si>
    <t>・利用者に関する記録</t>
    <phoneticPr fontId="6"/>
  </si>
  <si>
    <t>平18厚告126別表2の2
注26</t>
    <phoneticPr fontId="6"/>
  </si>
  <si>
    <t>・地域密着型通所介護計画書
・介護給付管理表
・介護給付費請求書
・介護給付明細書
・サービス提供票・別表</t>
    <phoneticPr fontId="6"/>
  </si>
  <si>
    <t xml:space="preserve">
・利用者に関する記録
・職員勤務表
・口腔機能改善管理指導
 計画書
・評価、モニタリング結果</t>
    <phoneticPr fontId="6"/>
  </si>
  <si>
    <t>・送迎記録</t>
    <phoneticPr fontId="6"/>
  </si>
  <si>
    <t>平18厚労告126の別表の2の2の注28</t>
    <phoneticPr fontId="6"/>
  </si>
  <si>
    <t>平18厚労告126の別表の2の2の注29</t>
    <phoneticPr fontId="6"/>
  </si>
  <si>
    <t>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ただし、次に掲げるいずれかの加算を算定している場合においては、次に掲げるその他の加算は算定しない。
（本加算は支給対象額管理の対象外）</t>
    <rPh sb="121" eb="122">
      <t>ツギ</t>
    </rPh>
    <rPh sb="123" eb="124">
      <t>カカ</t>
    </rPh>
    <rPh sb="131" eb="133">
      <t>カサン</t>
    </rPh>
    <rPh sb="134" eb="136">
      <t>サンテイ</t>
    </rPh>
    <rPh sb="140" eb="142">
      <t>バアイ</t>
    </rPh>
    <rPh sb="148" eb="149">
      <t>ツギ</t>
    </rPh>
    <rPh sb="150" eb="151">
      <t>カカ</t>
    </rPh>
    <rPh sb="155" eb="156">
      <t>タ</t>
    </rPh>
    <rPh sb="157" eb="159">
      <t>カサン</t>
    </rPh>
    <rPh sb="160" eb="162">
      <t>サンテイ</t>
    </rPh>
    <rPh sb="168" eb="169">
      <t>ホン</t>
    </rPh>
    <rPh sb="169" eb="171">
      <t>カサン</t>
    </rPh>
    <rPh sb="172" eb="174">
      <t>シキュウ</t>
    </rPh>
    <rPh sb="174" eb="176">
      <t>タイショウ</t>
    </rPh>
    <rPh sb="176" eb="177">
      <t>ガク</t>
    </rPh>
    <rPh sb="177" eb="179">
      <t>カンリ</t>
    </rPh>
    <rPh sb="180" eb="183">
      <t>タイショウガイ</t>
    </rPh>
    <phoneticPr fontId="2"/>
  </si>
  <si>
    <t>令和7年3月31日までの間、厚生労働大臣が定める基準に適合する介護職員等の賃金の改善等を実施しているものとして、市町村長に届け出た事業所が、利用者に対し、指定地域密着型通所介護を行った場合には、次の掲げる区分に従い、次に掲げる単位数を所定単位数に加算しているか。</t>
    <phoneticPr fontId="2"/>
  </si>
  <si>
    <t>介護職員等処遇改善加算Ⅴ(2)　</t>
    <rPh sb="0" eb="2">
      <t>カイゴ</t>
    </rPh>
    <rPh sb="2" eb="4">
      <t>ショクイン</t>
    </rPh>
    <rPh sb="4" eb="5">
      <t>トウ</t>
    </rPh>
    <rPh sb="5" eb="7">
      <t>ショグウ</t>
    </rPh>
    <rPh sb="7" eb="9">
      <t>カイゼン</t>
    </rPh>
    <rPh sb="9" eb="11">
      <t>カサン</t>
    </rPh>
    <phoneticPr fontId="6"/>
  </si>
  <si>
    <t>介護職員等処遇改善加算（Ⅰ）</t>
    <rPh sb="0" eb="2">
      <t>カイゴ</t>
    </rPh>
    <rPh sb="2" eb="4">
      <t>ショクイン</t>
    </rPh>
    <rPh sb="4" eb="5">
      <t>トウ</t>
    </rPh>
    <rPh sb="5" eb="7">
      <t>ショグウ</t>
    </rPh>
    <rPh sb="7" eb="9">
      <t>カイゼン</t>
    </rPh>
    <rPh sb="9" eb="11">
      <t>カサン</t>
    </rPh>
    <phoneticPr fontId="6"/>
  </si>
  <si>
    <t>介護職員等処遇改善加算（Ⅱ）</t>
    <rPh sb="0" eb="2">
      <t>カイゴ</t>
    </rPh>
    <rPh sb="2" eb="4">
      <t>ショクイン</t>
    </rPh>
    <rPh sb="4" eb="5">
      <t>トウ</t>
    </rPh>
    <rPh sb="5" eb="7">
      <t>ショグウ</t>
    </rPh>
    <rPh sb="7" eb="9">
      <t>カイゼン</t>
    </rPh>
    <rPh sb="9" eb="11">
      <t>カサン</t>
    </rPh>
    <phoneticPr fontId="6"/>
  </si>
  <si>
    <t>介護職員等処遇改善加算（Ⅲ）</t>
    <rPh sb="0" eb="2">
      <t>カイゴ</t>
    </rPh>
    <rPh sb="2" eb="4">
      <t>ショクイン</t>
    </rPh>
    <rPh sb="4" eb="5">
      <t>トウ</t>
    </rPh>
    <rPh sb="5" eb="7">
      <t>ショグウ</t>
    </rPh>
    <rPh sb="7" eb="9">
      <t>カイゼン</t>
    </rPh>
    <rPh sb="9" eb="11">
      <t>カサン</t>
    </rPh>
    <phoneticPr fontId="6"/>
  </si>
  <si>
    <t>介護職員等処遇改善加算（Ⅳ）　</t>
    <rPh sb="0" eb="2">
      <t>カイゴ</t>
    </rPh>
    <rPh sb="2" eb="4">
      <t>ショクイン</t>
    </rPh>
    <rPh sb="4" eb="5">
      <t>トウ</t>
    </rPh>
    <rPh sb="5" eb="7">
      <t>ショグウ</t>
    </rPh>
    <rPh sb="7" eb="9">
      <t>カイゼン</t>
    </rPh>
    <rPh sb="9" eb="11">
      <t>カサン</t>
    </rPh>
    <phoneticPr fontId="6"/>
  </si>
  <si>
    <t>介護職員等処遇改善加算Ⅴ（1）　</t>
    <rPh sb="0" eb="2">
      <t>カイゴ</t>
    </rPh>
    <rPh sb="2" eb="4">
      <t>ショクイン</t>
    </rPh>
    <rPh sb="4" eb="5">
      <t>トウ</t>
    </rPh>
    <rPh sb="5" eb="7">
      <t>ショグウ</t>
    </rPh>
    <rPh sb="7" eb="9">
      <t>カイゼン</t>
    </rPh>
    <rPh sb="9" eb="11">
      <t>カサン</t>
    </rPh>
    <phoneticPr fontId="6"/>
  </si>
  <si>
    <t>介護職員等処遇改善加算Ⅴ(3)　</t>
    <rPh sb="0" eb="2">
      <t>カイゴ</t>
    </rPh>
    <rPh sb="2" eb="4">
      <t>ショクイン</t>
    </rPh>
    <rPh sb="4" eb="5">
      <t>トウ</t>
    </rPh>
    <rPh sb="5" eb="7">
      <t>ショグウ</t>
    </rPh>
    <rPh sb="7" eb="9">
      <t>カイゼン</t>
    </rPh>
    <rPh sb="9" eb="11">
      <t>カサン</t>
    </rPh>
    <phoneticPr fontId="6"/>
  </si>
  <si>
    <t>介護職員等処遇改善加算Ⅴ(4)　</t>
    <rPh sb="0" eb="2">
      <t>カイゴ</t>
    </rPh>
    <rPh sb="2" eb="4">
      <t>ショクイン</t>
    </rPh>
    <rPh sb="4" eb="5">
      <t>トウ</t>
    </rPh>
    <rPh sb="5" eb="7">
      <t>ショグウ</t>
    </rPh>
    <rPh sb="7" eb="9">
      <t>カイゼン</t>
    </rPh>
    <rPh sb="9" eb="11">
      <t>カサン</t>
    </rPh>
    <phoneticPr fontId="6"/>
  </si>
  <si>
    <t>介護職員等処遇改善加算Ⅴ(5)　</t>
    <rPh sb="0" eb="2">
      <t>カイゴ</t>
    </rPh>
    <rPh sb="2" eb="4">
      <t>ショクイン</t>
    </rPh>
    <rPh sb="4" eb="5">
      <t>トウ</t>
    </rPh>
    <rPh sb="5" eb="7">
      <t>ショグウ</t>
    </rPh>
    <rPh sb="7" eb="9">
      <t>カイゼン</t>
    </rPh>
    <rPh sb="9" eb="11">
      <t>カサン</t>
    </rPh>
    <phoneticPr fontId="6"/>
  </si>
  <si>
    <t>介護職員等処遇改善加算Ⅴ(6)　</t>
    <rPh sb="0" eb="2">
      <t>カイゴ</t>
    </rPh>
    <rPh sb="2" eb="4">
      <t>ショクイン</t>
    </rPh>
    <rPh sb="4" eb="5">
      <t>トウ</t>
    </rPh>
    <rPh sb="5" eb="7">
      <t>ショグウ</t>
    </rPh>
    <rPh sb="7" eb="9">
      <t>カイゼン</t>
    </rPh>
    <rPh sb="9" eb="11">
      <t>カサン</t>
    </rPh>
    <phoneticPr fontId="6"/>
  </si>
  <si>
    <t>介護職員等処遇改善加算Ⅴ(7)　</t>
    <rPh sb="0" eb="2">
      <t>カイゴ</t>
    </rPh>
    <rPh sb="2" eb="4">
      <t>ショクイン</t>
    </rPh>
    <rPh sb="4" eb="5">
      <t>トウ</t>
    </rPh>
    <rPh sb="5" eb="7">
      <t>ショグウ</t>
    </rPh>
    <rPh sb="7" eb="9">
      <t>カイゼン</t>
    </rPh>
    <rPh sb="9" eb="11">
      <t>カサン</t>
    </rPh>
    <phoneticPr fontId="6"/>
  </si>
  <si>
    <t>介護職員等処遇改善加算Ⅴ(8)　</t>
    <rPh sb="0" eb="2">
      <t>カイゴ</t>
    </rPh>
    <rPh sb="2" eb="4">
      <t>ショクイン</t>
    </rPh>
    <rPh sb="4" eb="5">
      <t>トウ</t>
    </rPh>
    <rPh sb="5" eb="7">
      <t>ショグウ</t>
    </rPh>
    <rPh sb="7" eb="9">
      <t>カイゼン</t>
    </rPh>
    <rPh sb="9" eb="11">
      <t>カサン</t>
    </rPh>
    <phoneticPr fontId="6"/>
  </si>
  <si>
    <t>(9)</t>
    <phoneticPr fontId="2"/>
  </si>
  <si>
    <t>介護職員等処遇改善加算Ⅴ(9)　</t>
    <rPh sb="0" eb="2">
      <t>カイゴ</t>
    </rPh>
    <rPh sb="2" eb="4">
      <t>ショクイン</t>
    </rPh>
    <rPh sb="4" eb="5">
      <t>トウ</t>
    </rPh>
    <rPh sb="5" eb="7">
      <t>ショグウ</t>
    </rPh>
    <rPh sb="7" eb="9">
      <t>カイゼン</t>
    </rPh>
    <rPh sb="9" eb="11">
      <t>カサン</t>
    </rPh>
    <phoneticPr fontId="6"/>
  </si>
  <si>
    <t>(10)</t>
    <phoneticPr fontId="2"/>
  </si>
  <si>
    <t>介護職員等処遇改善加算Ⅴ(10)　</t>
    <rPh sb="0" eb="2">
      <t>カイゴ</t>
    </rPh>
    <rPh sb="2" eb="4">
      <t>ショクイン</t>
    </rPh>
    <rPh sb="4" eb="5">
      <t>トウ</t>
    </rPh>
    <rPh sb="5" eb="7">
      <t>ショグウ</t>
    </rPh>
    <rPh sb="7" eb="9">
      <t>カイゼン</t>
    </rPh>
    <rPh sb="9" eb="11">
      <t>カサン</t>
    </rPh>
    <phoneticPr fontId="6"/>
  </si>
  <si>
    <t>(11)</t>
    <phoneticPr fontId="2"/>
  </si>
  <si>
    <t>介護職員等処遇改善加算Ⅴ(11)　</t>
    <rPh sb="0" eb="2">
      <t>カイゴ</t>
    </rPh>
    <rPh sb="2" eb="4">
      <t>ショクイン</t>
    </rPh>
    <rPh sb="4" eb="5">
      <t>トウ</t>
    </rPh>
    <rPh sb="5" eb="7">
      <t>ショグウ</t>
    </rPh>
    <rPh sb="7" eb="9">
      <t>カイゼン</t>
    </rPh>
    <rPh sb="9" eb="11">
      <t>カサン</t>
    </rPh>
    <phoneticPr fontId="6"/>
  </si>
  <si>
    <t>(12)</t>
    <phoneticPr fontId="2"/>
  </si>
  <si>
    <t>介護職員等処遇改善加算Ⅴ(12)　</t>
    <rPh sb="0" eb="2">
      <t>カイゴ</t>
    </rPh>
    <rPh sb="2" eb="4">
      <t>ショクイン</t>
    </rPh>
    <rPh sb="4" eb="5">
      <t>トウ</t>
    </rPh>
    <rPh sb="5" eb="7">
      <t>ショグウ</t>
    </rPh>
    <rPh sb="7" eb="9">
      <t>カイゼン</t>
    </rPh>
    <rPh sb="9" eb="11">
      <t>カサン</t>
    </rPh>
    <phoneticPr fontId="6"/>
  </si>
  <si>
    <t>(13)</t>
    <phoneticPr fontId="2"/>
  </si>
  <si>
    <t>介護職員等処遇改善加算Ⅴ(13)　</t>
    <rPh sb="0" eb="2">
      <t>カイゴ</t>
    </rPh>
    <rPh sb="2" eb="4">
      <t>ショクイン</t>
    </rPh>
    <rPh sb="4" eb="5">
      <t>トウ</t>
    </rPh>
    <rPh sb="5" eb="7">
      <t>ショグウ</t>
    </rPh>
    <rPh sb="7" eb="9">
      <t>カイゼン</t>
    </rPh>
    <rPh sb="9" eb="11">
      <t>カサン</t>
    </rPh>
    <phoneticPr fontId="6"/>
  </si>
  <si>
    <t>(14)</t>
    <phoneticPr fontId="2"/>
  </si>
  <si>
    <t>介護職員等処遇改善加算Ⅴ(14)　</t>
    <rPh sb="0" eb="2">
      <t>カイゴ</t>
    </rPh>
    <rPh sb="2" eb="4">
      <t>ショクイン</t>
    </rPh>
    <rPh sb="4" eb="5">
      <t>トウ</t>
    </rPh>
    <rPh sb="5" eb="7">
      <t>ショグウ</t>
    </rPh>
    <rPh sb="7" eb="9">
      <t>カイゼン</t>
    </rPh>
    <rPh sb="9" eb="11">
      <t>カサン</t>
    </rPh>
    <phoneticPr fontId="6"/>
  </si>
  <si>
    <t>介護職員その他の職員の賃金改善について、次に掲げる基準のいずれにも適合し、かつ、賃金改善に要する費用の見込額が介護職員等処遇改善加算の算定見込額以上となる賃金改善に関する計画を策定し、当該計画に基づき適切な措置を講じていること。</t>
    <phoneticPr fontId="6"/>
  </si>
  <si>
    <t>（一）</t>
    <phoneticPr fontId="6"/>
  </si>
  <si>
    <t>（二）</t>
    <rPh sb="1" eb="2">
      <t>ニ</t>
    </rPh>
    <phoneticPr fontId="6"/>
  </si>
  <si>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市長村長に届け出ること。</t>
    <phoneticPr fontId="6"/>
  </si>
  <si>
    <t>当該指定地域密着型通所介護事業所が仮に介護職員等処遇改善加算（Ⅳ）を算定した場合に算定することが見込まれる額の2分の1以上を基本給又は決まって毎月支払われる手当に充てるものであること。</t>
    <rPh sb="2" eb="4">
      <t>シテイ</t>
    </rPh>
    <rPh sb="4" eb="6">
      <t>チイキ</t>
    </rPh>
    <rPh sb="6" eb="9">
      <t>ミッチャクガタ</t>
    </rPh>
    <rPh sb="9" eb="11">
      <t>ツウショ</t>
    </rPh>
    <rPh sb="11" eb="13">
      <t>カイゴ</t>
    </rPh>
    <phoneticPr fontId="6"/>
  </si>
  <si>
    <t>当該指定地域密着型通所介護事業所において、経験・技能のある介護職員のうち一人は、賃金改善後の賃金の見込額が年額440万円以上であること。ただし、介護職員等処遇改善加算の算定見込額が少額であることその他の理由により、当該賃金改善が困難である場合はこの限りでないこと。</t>
    <phoneticPr fontId="6"/>
  </si>
  <si>
    <t>当該指定地域密着型通所介護事業所において、（１）の賃金改善に関する計画、当該計画に係る実施期間及び実施方法その他の当該事業所の職員の処遇改善の計画等を記載した介護職員等処遇改善計画書を作成し、全ての職員に周知し、市町村長（特別区の区長を含む。以下同じ。）に届け出ていること。</t>
    <phoneticPr fontId="6"/>
  </si>
  <si>
    <t>当該指定地域密着型通所介護事業所において、事業年度ごとに当該事業所の職員の処遇改善に関する実績を市町村長に報告すること。</t>
    <phoneticPr fontId="6"/>
  </si>
  <si>
    <t>算定日が属する月の前十二月間において、労働基準法、労働者災害補償保険法、最低賃金法、労働安全衛生法、雇用保険法その他の労働に関する法令に違反し、罰金以上の刑に処せられていないこと。</t>
    <phoneticPr fontId="6"/>
  </si>
  <si>
    <t>当該指定地域密着型通所介護事業所において、労働保険料の納付が適正に行われていること。</t>
    <phoneticPr fontId="6"/>
  </si>
  <si>
    <t>介護職員の任用の際における職責又は職務内容等の要件（介護職員の賃金に関するものを含む。）を定めていること。</t>
    <phoneticPr fontId="6"/>
  </si>
  <si>
    <t>（一）の要件について書面をもって作成し、全ての介護職員に周知していること。</t>
    <phoneticPr fontId="6"/>
  </si>
  <si>
    <t>（三）</t>
    <rPh sb="1" eb="2">
      <t>サン</t>
    </rPh>
    <phoneticPr fontId="6"/>
  </si>
  <si>
    <t>介護職員の資質の向上の支援に関する計画を策定し、当該計画に係る研修の実施又は研修の機会を確保していること。</t>
    <phoneticPr fontId="6"/>
  </si>
  <si>
    <t>（四）</t>
    <rPh sb="1" eb="2">
      <t>ヨン</t>
    </rPh>
    <phoneticPr fontId="6"/>
  </si>
  <si>
    <t>（三）について、全ての介護職員に周知していること。</t>
    <phoneticPr fontId="6"/>
  </si>
  <si>
    <t>（五）</t>
    <rPh sb="1" eb="2">
      <t>ゴ</t>
    </rPh>
    <phoneticPr fontId="6"/>
  </si>
  <si>
    <t>介護職員の経験若しくは資格等に応じて昇給する仕組み又は一定の基準に基づき定期に昇給を判定する仕組みを設けていること。</t>
    <phoneticPr fontId="6"/>
  </si>
  <si>
    <t>（六）</t>
    <rPh sb="1" eb="2">
      <t>ロク</t>
    </rPh>
    <phoneticPr fontId="6"/>
  </si>
  <si>
    <t>（五）について書面をもって作成し、全ての介護職員に周知していること。</t>
    <phoneticPr fontId="6"/>
  </si>
  <si>
    <t>地域密着型通所介護費におけるサービス提供体制強化加算（Ⅰ）又は（Ⅱ）のいずれかを届け出ていること。</t>
    <phoneticPr fontId="6"/>
  </si>
  <si>
    <t>②の届出に係る計画の期間中に実施する職員の処遇改善の内容（賃金改善に関するものを除く。）及び当該職員の処遇改善に要する費用の見込額を全ての職員に周知していること。</t>
    <phoneticPr fontId="6"/>
  </si>
  <si>
    <t>⑧の処遇改善の内容等について、インターネットの利用その他の適切な方法により公表していること。</t>
    <phoneticPr fontId="6"/>
  </si>
  <si>
    <t>下記のに掲げる基準全て（①～⑩）に適合しているか。</t>
    <rPh sb="0" eb="2">
      <t>カキ</t>
    </rPh>
    <rPh sb="4" eb="5">
      <t>カカ</t>
    </rPh>
    <rPh sb="7" eb="9">
      <t>キジュン</t>
    </rPh>
    <rPh sb="9" eb="10">
      <t>スベ</t>
    </rPh>
    <rPh sb="17" eb="19">
      <t>テキゴウ</t>
    </rPh>
    <phoneticPr fontId="6"/>
  </si>
  <si>
    <t>下記の①～⑨に掲げる基準全てに適合しているか。</t>
    <rPh sb="0" eb="2">
      <t>カキ</t>
    </rPh>
    <rPh sb="7" eb="8">
      <t>カカ</t>
    </rPh>
    <rPh sb="10" eb="12">
      <t>キジュン</t>
    </rPh>
    <rPh sb="12" eb="13">
      <t>スベ</t>
    </rPh>
    <rPh sb="15" eb="17">
      <t>テキゴウ</t>
    </rPh>
    <phoneticPr fontId="6"/>
  </si>
  <si>
    <t>下記の①（一）及び①から⑧までに掲げる基準のいずれにも適合すること。</t>
    <rPh sb="0" eb="2">
      <t>カキ</t>
    </rPh>
    <rPh sb="5" eb="6">
      <t>イチ</t>
    </rPh>
    <phoneticPr fontId="6"/>
  </si>
  <si>
    <t>下記の①（一）、②から⑥まで、⑦（一）から（四）まで及び⑧に掲げる基準のいずれにも適合すること。</t>
    <rPh sb="17" eb="18">
      <t>イチ</t>
    </rPh>
    <rPh sb="22" eb="23">
      <t>ヨン</t>
    </rPh>
    <rPh sb="26" eb="27">
      <t>オヨ</t>
    </rPh>
    <rPh sb="30" eb="31">
      <t>カカ</t>
    </rPh>
    <rPh sb="33" eb="35">
      <t>キジュン</t>
    </rPh>
    <rPh sb="41" eb="43">
      <t>テキゴウ</t>
    </rPh>
    <phoneticPr fontId="6"/>
  </si>
  <si>
    <t>令和6年5月31日において現に指定居宅サービスに要する費用の額の算定に関する基準等の一部を改正する告示による改正前の指定地域密着型サービスに要する費用の額の算定に関する基準（平成18年厚生労働省告示第126号）別表指定地域密着型サービス介護給付費単位数表（以下「旧指定地域密着型サービス介護給付費単位数表」という。）の地域密着型通所介護費における介護職員処遇改善加算（Ⅰ）及び介護職員等特定処遇改善加算（Ⅰ）を届け出ており、かつ、介護職員等ベースアップ等支援加算を届け出ていないこと。</t>
    <rPh sb="159" eb="161">
      <t>チイキ</t>
    </rPh>
    <rPh sb="161" eb="164">
      <t>ミッチャクガタ</t>
    </rPh>
    <rPh sb="164" eb="166">
      <t>ツウショ</t>
    </rPh>
    <rPh sb="166" eb="168">
      <t>カイゴ</t>
    </rPh>
    <phoneticPr fontId="6"/>
  </si>
  <si>
    <t>下記の①（二）及び②から⑩までに掲げる基準のいずれにも適合すること。</t>
    <rPh sb="0" eb="2">
      <t>カキ</t>
    </rPh>
    <phoneticPr fontId="6"/>
  </si>
  <si>
    <t>令和6年5月31日において現に旧指定地域密着型サービス介護給付費単位数表の地域密着型通所介護費における介護職員処遇改善加算（Ⅱ）、介護職員等特定処遇改善加算（Ⅰ）及び介護職員等ベースアップ等支援加算を届け出ていること。</t>
    <phoneticPr fontId="6"/>
  </si>
  <si>
    <t>下記の①（二）、②から⑥まで、⑦（一）から（四）まで及び⑧から⑩までに掲げる基準のいずれにも適合すること。</t>
    <phoneticPr fontId="6"/>
  </si>
  <si>
    <t>下記の①（二）及び②から⑨までに掲げる基準のいずれにも適合すること。</t>
    <phoneticPr fontId="6"/>
  </si>
  <si>
    <t>令和6年5月31日において現に旧指定地域密着型サービス介護給付費単位数表の地域密着型通所介護費における介護職員処遇改善加算（Ⅰ）及び介護職員等特定処遇改善加算（Ⅱ）を届け出ており、かつ、介護職員等ベースアップ等支援加算を届け出ていないこと。</t>
    <phoneticPr fontId="6"/>
  </si>
  <si>
    <t>下記の①（二）、②から⑥まで、⑦（一）から（四）まで、⑧及び⑨に掲げる基準のいずれにも適合すること。</t>
    <phoneticPr fontId="6"/>
  </si>
  <si>
    <t>令和6年5月31日において現に旧指定地域密着型サービス介護給付費単位数表の地域密着型通所介護費における介護職員処遇改善加算（Ⅱ）、介護職員等特定処遇改善加算（Ⅱ）及び介護職員等ベースアップ等支援加算を届け出ていること。</t>
    <phoneticPr fontId="6"/>
  </si>
  <si>
    <t>令和6年5月31日において現に旧指定地域密着型サービス介護給付費単位数表の地域密着型通所介護費における介護職員処遇改善加算（Ⅱ）及び介護職員等特定処遇改善加算（Ⅰ）を届け出ており、かつ、介護職員等ベースアップ等支援加算を届け出ていないこと。</t>
    <phoneticPr fontId="6"/>
  </si>
  <si>
    <t>令和6年5月31日において現に旧指定地域密着型サービス介護給付費単位数表の地域密着型通所介護費における介護職員処遇改善加算（Ⅱ）及び介護職員等特定処遇改善加算（Ⅱ）を届け出ており、かつ、介護職員等ベースアップ等支援加算を届け出ていないこと。</t>
    <phoneticPr fontId="6"/>
  </si>
  <si>
    <t>下記の①（二）、②から⑥まで、⑦（一）から（四）まで及び⑧及び⑨に掲げる基準のいずれにも適合すること。</t>
    <phoneticPr fontId="6"/>
  </si>
  <si>
    <t>次に掲げる基準のいずれかに適合すること。</t>
    <phoneticPr fontId="6"/>
  </si>
  <si>
    <t xml:space="preserve">（ⅰ）　次に掲げる要件の全てに適合すること。
</t>
    <phoneticPr fontId="6"/>
  </si>
  <si>
    <t>ａ　介護職員の任用の際における職責又は職務内容等の要件（介護職員の賃金に関するものを含む。）を定めていること。</t>
    <phoneticPr fontId="6"/>
  </si>
  <si>
    <t>ｂ　ａの要件について書面をもって作成し、全ての介護職員に周知していること。</t>
    <phoneticPr fontId="6"/>
  </si>
  <si>
    <t>（ⅱ）　次に掲げる要件の全てに適合すること。</t>
    <phoneticPr fontId="6"/>
  </si>
  <si>
    <t>ａ　介護職員の資質の向上の支援に関する計画を策定し、当該計画に係る研修の実施又は研修の機会を確保していること。</t>
    <phoneticPr fontId="6"/>
  </si>
  <si>
    <t>ｂ　ａについて、全ての介護職員に周知していること。</t>
    <phoneticPr fontId="6"/>
  </si>
  <si>
    <t>・</t>
    <phoneticPr fontId="6"/>
  </si>
  <si>
    <t>令和6年5月31日において現に旧指定地域密着型サービス介護給付費単位数表の地域密着型通所介護費における介護職員処遇改善加算（Ⅲ）、介護職員等特定処遇改善加算（Ⅰ）及び介護職員等ベースアップ等支援加算を届け出ていること。</t>
    <phoneticPr fontId="6"/>
  </si>
  <si>
    <t>下記の①（二）、②から⑥まで及び⑧から⑩までに掲げる基準のいずれにも適合すること。</t>
    <phoneticPr fontId="6"/>
  </si>
  <si>
    <t>下記の①（（一）及び（二）に係る部分を除く。）及び②から⑧までに掲げる基準のいずれにも適合すること。</t>
    <phoneticPr fontId="6"/>
  </si>
  <si>
    <t>令和6年5月31日において現に旧指定地域密着型サービス介護給付費単位数表の地域密着型通所介護費における介護職員処遇改善加算（Ⅰ）を届け出ており、かつ、介護職員等特定処遇改善加算（Ⅰ）又は（Ⅱ）及び介護職員等ベースアップ等支援加算を届け出ていないこと。</t>
    <phoneticPr fontId="6"/>
  </si>
  <si>
    <t>下記の①（二）、②から⑥まで、⑧及び⑨に掲げる基準のいずれにも適合すること。</t>
    <phoneticPr fontId="6"/>
  </si>
  <si>
    <t>令和6年5月31日において現に旧指定地域密着型サービス介護給付費単位数表の地域密着型通所介護費における介護職員処遇改善加算（Ⅲ）、介護職員等特定処遇改善加算（Ⅱ）及び介護職員等ベースアップ等支援加算を届け出ていること。</t>
    <phoneticPr fontId="6"/>
  </si>
  <si>
    <t>令和6年5月31日において現に旧指定地域密着型サービス介護給付費単位数表の地域密着型通所介護費における介護職員処遇改善加算（Ⅲ）及び介護職員等特定処遇改善加算（Ⅰ）を届け出ており、かつ、介護職員等ベースアップ等支援加算を届け出ていないこと。</t>
    <phoneticPr fontId="6"/>
  </si>
  <si>
    <t>令和6年5月31日において現に旧指定地域密着型サービス介護給付費単位数表の地域密着型通所介護費における介護職員処遇改善加算（Ⅱ）を届け出ており、かつ、介護職員等特定処遇改善加算（Ⅰ）又は（Ⅱ）及び介護職員等ベースアップ等支援加算を届け出ていないこと。</t>
    <phoneticPr fontId="6"/>
  </si>
  <si>
    <t>下記の①（（一）及び（二）に係る部分を除く。）、②から⑥まで、⑦（一）から（四）まで及び⑧に掲げる基準のいずれにも適合すること。</t>
    <phoneticPr fontId="6"/>
  </si>
  <si>
    <t>令和6年5月31日において現に旧指定地域密着型サービス介護給付費単位数表の地域密着型通所介護費における介護職員処遇改善加算（Ⅲ）及び介護職員等特定処遇改善加算（Ⅱ）を届け出ており、かつ、介護職員等ベースアップ等支援加算を届け出ていないこと。</t>
    <phoneticPr fontId="6"/>
  </si>
  <si>
    <t>下記の①（（一）及び（二）に係る部分を除く。）、②から⑥まで及び⑧に掲げる基準のいずれにも適合すること。</t>
    <phoneticPr fontId="6"/>
  </si>
  <si>
    <t>令和6年5月31日において現に旧指定地域密着型サービス介護給付費単位数表の地域密着型通所介護費における介護職員処遇改善加算（Ⅲ）及び介護職員等ベースアップ等支援加算を届け出ており、かつ、介護職員等特定処遇改善加算（Ⅰ）又は（Ⅱ）を届け出ていないこと。</t>
    <phoneticPr fontId="6"/>
  </si>
  <si>
    <t>令和6年5月31日において現に旧指定地域密着型サービス介護給付費単位数表の地域密着型通所介護費における介護職員処遇改善加算（Ⅲ）を届け出ており、かつ、介護職員等特定処遇改善加算（Ⅰ）又は（Ⅱ）及び介護職員等ベースアップ等支援加算を届け出ていないこと。</t>
    <phoneticPr fontId="6"/>
  </si>
  <si>
    <t>①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すること。
②　口腔スクリーニング及び栄養スクリーニングは、利用者に対して、原則として一体的に実施すべきものであること。（加算Ⅱは口腔スクリーニング又は栄養スクリーニングの一方のみ）
③　口腔スクリーニング及び栄養スクリーニングを行うに当たっては、利用者について、それぞれ次に掲げる確認を行い、確認した情報を介護支援専門員に対し、提供すること。
　イ　口腔スクリーニング
　　ａ　硬いものを避け、柔らかいものを中心に食べる者
　　ｂ　入れ歯を使っている者
　　ｃ　むせやすい者
　ロ　栄養スクリーニング
　　ａ　ＢＭＩが18.5未満である者
　　ｂ　１～６月間で３％以上の体重の減少が認められる者又は「地域支援事
　　　業の実施について」（平成18年６月９日老発第0609001号厚生労働省
　　　老健局長通知）に規定する基本チェックリストのＮｏ．11の項目が「１」に該
　　　当する者
　　ｃ　血清アルブミン値が3.5ｇ／ｄｌ以下である者
　　ｄ　食事摂取量が不良（75％以下）である者
④　口腔・栄養スクリーニング加算の算定を行う事業所については、サービス担当者会議で決定することとし、原則として、当該事業所が当該加算に基づく口腔スクリーニング又は栄養スクリーニングを継続的に実施すること。
⑤　口腔・栄養スクリーニング加算に基づく口腔スクリーニング又は栄養スクリーニングの結果、栄養改善加算の算定に係る栄養改善サービス又は口腔機能向上加算の算定に係る口腔機能向上サービスの提供が必要と判断された場合は、口腔・栄養スクリーニング加算の算定月でも栄養改善加算又は口腔機能向上加算を算定できること。</t>
    <rPh sb="185" eb="187">
      <t>カサン</t>
    </rPh>
    <phoneticPr fontId="6"/>
  </si>
  <si>
    <t>指定相当第1号事業に該当する第1号通所事業として行うサービス（以下「指定相当通所型サービス」という。）の事業は、その利用者が可能な限りその居宅において、自立した日常生活を営むことができるよう、必要な日常生活上の支援及び機能訓練を行うことにより、利用者の心身機能の維持回復を図り、もって利用者の生活機能の維持又は向上を目指すものとなっているか。</t>
    <phoneticPr fontId="2"/>
  </si>
  <si>
    <t>予防基準要綱第47条</t>
    <rPh sb="4" eb="6">
      <t>ヨウコウ</t>
    </rPh>
    <phoneticPr fontId="2"/>
  </si>
  <si>
    <t>基準条例第22条
第5項
予防基準要綱第50条
第5項</t>
    <rPh sb="7" eb="8">
      <t>ジョウ</t>
    </rPh>
    <phoneticPr fontId="2"/>
  </si>
  <si>
    <t>基準条例第22条
第4項
予防基準要綱第50条
第4項</t>
    <phoneticPr fontId="2"/>
  </si>
  <si>
    <t>指定地域密着型通所介護事業者は、指定地域密着型通所介護の提供の開始に際し、利用申込者が施行規則第64条各号のいずれにも該当しないときは、当該利用申込者又はその家族に対し、居宅サービス計画の作成を居宅介護支援事業者に依頼する旨を市町村に対して届け出ること等により、指定地域密着型通所介護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2"/>
  </si>
  <si>
    <t>基準条例第3条の14
（第37条で準用）</t>
    <phoneticPr fontId="2"/>
  </si>
  <si>
    <t>基準条例第3条の13第1項
（第37条で準用）
予防基準要綱第13条
第1項（第61条で準用）</t>
    <rPh sb="35" eb="36">
      <t>ダイ</t>
    </rPh>
    <rPh sb="37" eb="38">
      <t>コウ</t>
    </rPh>
    <phoneticPr fontId="2"/>
  </si>
  <si>
    <t>基準条例第3条の13第2項
（第37条で準用）
予防基準要綱第13条
第2項（第61条で準用）</t>
    <rPh sb="35" eb="36">
      <t>ダイ</t>
    </rPh>
    <rPh sb="37" eb="38">
      <t>コウ</t>
    </rPh>
    <phoneticPr fontId="2"/>
  </si>
  <si>
    <t>基準条例第24条第2項
予防基準要綱第51条
第2項</t>
    <phoneticPr fontId="2"/>
  </si>
  <si>
    <t>基準条例第24条第4項
予防基準要綱第51条
第4項</t>
    <phoneticPr fontId="2"/>
  </si>
  <si>
    <t>13　保険給付の請求のための証明書の交付</t>
    <phoneticPr fontId="2"/>
  </si>
  <si>
    <t>指定地域密着型通所介護事業者は、法定代理受領サービスに該当しない指定地域密着型通所介護に係る利用料の支払を受けた場合は、提供した指定地域密着型通所介護の内容、費用の額その他必要と認められる事項を記載したサービス提供証明書を利用者に対して交付しているか。</t>
    <phoneticPr fontId="2"/>
  </si>
  <si>
    <t>基準条例第3条の20
（第37条で準用）</t>
    <phoneticPr fontId="2"/>
  </si>
  <si>
    <t>予防基準要綱第62条
第3項</t>
    <rPh sb="11" eb="12">
      <t>ダイ</t>
    </rPh>
    <rPh sb="13" eb="14">
      <t>コウ</t>
    </rPh>
    <phoneticPr fontId="2"/>
  </si>
  <si>
    <t>指定相当通所型サービス事業実施者は、指定相当通所型サービス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るか。</t>
    <phoneticPr fontId="2"/>
  </si>
  <si>
    <t>予防基準要綱第62条
第4項</t>
    <rPh sb="11" eb="12">
      <t>ダイ</t>
    </rPh>
    <rPh sb="13" eb="14">
      <t>コウ</t>
    </rPh>
    <phoneticPr fontId="2"/>
  </si>
  <si>
    <t>指定相当通所型サービス事業実施者は、利用者がその有する能力を最大限活用することができるような方法によるサービスの提供に努めているか。</t>
    <rPh sb="0" eb="2">
      <t>シテイ</t>
    </rPh>
    <rPh sb="2" eb="4">
      <t>ソウトウ</t>
    </rPh>
    <rPh sb="4" eb="6">
      <t>ツウショ</t>
    </rPh>
    <rPh sb="6" eb="7">
      <t>ガタ</t>
    </rPh>
    <rPh sb="11" eb="13">
      <t>ジギョウ</t>
    </rPh>
    <rPh sb="13" eb="15">
      <t>ジッシ</t>
    </rPh>
    <rPh sb="15" eb="16">
      <t>シャ</t>
    </rPh>
    <rPh sb="18" eb="21">
      <t>リヨウシャ</t>
    </rPh>
    <rPh sb="24" eb="25">
      <t>ユウ</t>
    </rPh>
    <rPh sb="27" eb="29">
      <t>ノウリョク</t>
    </rPh>
    <rPh sb="30" eb="33">
      <t>サイダイゲン</t>
    </rPh>
    <rPh sb="33" eb="35">
      <t>カツヨウ</t>
    </rPh>
    <rPh sb="46" eb="48">
      <t>ホウホウ</t>
    </rPh>
    <rPh sb="56" eb="58">
      <t>テイキョウ</t>
    </rPh>
    <rPh sb="59" eb="60">
      <t>ツト</t>
    </rPh>
    <phoneticPr fontId="2"/>
  </si>
  <si>
    <t>予防基準要綱第62条
第5項</t>
    <rPh sb="11" eb="12">
      <t>ダイ</t>
    </rPh>
    <rPh sb="13" eb="14">
      <t>コウ</t>
    </rPh>
    <phoneticPr fontId="2"/>
  </si>
  <si>
    <t>指定相当通所型サービス事業実施者は、指定相当通所型サービスの提供に当たり、利用者とのコミュニケーションを十分に図ることその他の様々な方法により、利用者が主体的に事業に参加するよう適切な働きかけに努めているか。</t>
    <phoneticPr fontId="2"/>
  </si>
  <si>
    <t>15　地域密着型通所介護の具体的取扱方針</t>
    <phoneticPr fontId="2"/>
  </si>
  <si>
    <t>基準条例第26条第5号
予防基準要綱第63条
第8号</t>
    <phoneticPr fontId="2"/>
  </si>
  <si>
    <t>基準条例第26条第6号
予防基準要綱第63条
第9号</t>
    <phoneticPr fontId="2"/>
  </si>
  <si>
    <t>予防基準要綱第63条
第11号</t>
    <rPh sb="0" eb="2">
      <t>ヨボウ</t>
    </rPh>
    <rPh sb="2" eb="4">
      <t>キジュン</t>
    </rPh>
    <rPh sb="4" eb="6">
      <t>ヨウコウ</t>
    </rPh>
    <rPh sb="6" eb="7">
      <t>ダイ</t>
    </rPh>
    <rPh sb="9" eb="10">
      <t>ジョウ</t>
    </rPh>
    <rPh sb="11" eb="12">
      <t>ダイ</t>
    </rPh>
    <rPh sb="14" eb="15">
      <t>ゴウ</t>
    </rPh>
    <phoneticPr fontId="2"/>
  </si>
  <si>
    <t>予防基準要綱第63条
第12号</t>
    <rPh sb="0" eb="2">
      <t>ヨボウ</t>
    </rPh>
    <rPh sb="2" eb="4">
      <t>キジュン</t>
    </rPh>
    <rPh sb="4" eb="6">
      <t>ヨウコウ</t>
    </rPh>
    <rPh sb="6" eb="7">
      <t>ダイ</t>
    </rPh>
    <rPh sb="9" eb="10">
      <t>ジョウ</t>
    </rPh>
    <rPh sb="11" eb="12">
      <t>ダイ</t>
    </rPh>
    <rPh sb="14" eb="15">
      <t>ゴウ</t>
    </rPh>
    <phoneticPr fontId="2"/>
  </si>
  <si>
    <t>予防基準要綱第63条
第13号</t>
    <phoneticPr fontId="2"/>
  </si>
  <si>
    <t>指定相当通所型サービス事業所の管理者は、モニタリングの結果を踏まえ、必要に応じて通所型サービス計画の変更を行っているか。</t>
    <phoneticPr fontId="2"/>
  </si>
  <si>
    <t>予防基準要綱第63条
第14号</t>
    <rPh sb="0" eb="2">
      <t>ヨボウ</t>
    </rPh>
    <rPh sb="2" eb="4">
      <t>キジュン</t>
    </rPh>
    <rPh sb="4" eb="6">
      <t>ヨウコウ</t>
    </rPh>
    <rPh sb="6" eb="7">
      <t>ダイ</t>
    </rPh>
    <rPh sb="9" eb="10">
      <t>ジョウ</t>
    </rPh>
    <rPh sb="11" eb="12">
      <t>ダイ</t>
    </rPh>
    <rPh sb="14" eb="15">
      <t>ゴウ</t>
    </rPh>
    <phoneticPr fontId="2"/>
  </si>
  <si>
    <t>予防基準要綱第40条第1号～12号までの規定は、上記(6)の介護予防通所介護計画の変更についても準用して行っているか。</t>
    <rPh sb="4" eb="6">
      <t>ヨウコウ</t>
    </rPh>
    <rPh sb="10" eb="11">
      <t>ダイ</t>
    </rPh>
    <rPh sb="12" eb="13">
      <t>ゴウ</t>
    </rPh>
    <rPh sb="16" eb="17">
      <t>ゴウ</t>
    </rPh>
    <rPh sb="24" eb="26">
      <t>ジョウキ</t>
    </rPh>
    <rPh sb="30" eb="32">
      <t>カイゴ</t>
    </rPh>
    <rPh sb="32" eb="34">
      <t>ヨボウ</t>
    </rPh>
    <rPh sb="52" eb="53">
      <t>オコナ</t>
    </rPh>
    <phoneticPr fontId="2"/>
  </si>
  <si>
    <t>指定相当通所型サービス事業実施者は、サービスの提供に当たり、介護予防支援におけるアセスメントにおいて把握された課題、指定相当通所型サービスの提供による当該課題に係る改善状況等を踏まえつつ、効率的かつ柔軟なサービスの提供に努めているか。</t>
    <phoneticPr fontId="2"/>
  </si>
  <si>
    <t>指定相当通所型サービス事業実施者は、運動器機能向上サービス、栄養改善サービス又は口腔機能向上サービスを提供するに当たっては、国内外の文献等において有効性が確認されている等の適切なものとしているか。</t>
    <phoneticPr fontId="2"/>
  </si>
  <si>
    <t>指定相当通所型サービス事業実施者は、サービスの提供に当たり、利用者が虚弱な高齢者であることに十分に配慮し、利用者に危険が伴うような強い負荷を伴うサービスの提供は行わないとともに、次条に規定する安全管理体制等の確保を図ること等を通じて、利用者の安全面に最大限配慮しているか。</t>
    <phoneticPr fontId="2"/>
  </si>
  <si>
    <t>指定相当通所型サービス事業実施者は、サービスの提供を行っているときに利用者に病状の急変等が生じた場合に備え、緊急時のマニュアル等を作成し、その事業所内の従業者に周知徹底を図るとともに、速やかに主治の医師への連絡を行えるよう、緊急時の連絡方法をあらかじめ定めているか。</t>
    <phoneticPr fontId="2"/>
  </si>
  <si>
    <t>予防基準要綱第65条
第1項</t>
    <phoneticPr fontId="2"/>
  </si>
  <si>
    <t>指定相当通所型サービス事業実施者は、サービスの提供に当たり、転倒等を防止するための環境整備に努めているか。</t>
    <phoneticPr fontId="2"/>
  </si>
  <si>
    <t>指定相当通所型サービス事業実施者は、サービスの提供に当たり、事前に脈拍や血圧等を測定する等利用者の当日の体調を確認するとともに、無理のない適度なサービスの内容とするよう努めているか。</t>
    <phoneticPr fontId="2"/>
  </si>
  <si>
    <t>基準条例第30条第1項
予防基準要綱第54条
第1項</t>
    <rPh sb="8" eb="9">
      <t>ダイ</t>
    </rPh>
    <rPh sb="10" eb="11">
      <t>コウ</t>
    </rPh>
    <rPh sb="23" eb="24">
      <t>ダイ</t>
    </rPh>
    <rPh sb="25" eb="26">
      <t>コウ</t>
    </rPh>
    <phoneticPr fontId="2"/>
  </si>
  <si>
    <t>27　衛生管理等</t>
    <phoneticPr fontId="2"/>
  </si>
  <si>
    <t>29　秘密保持等</t>
    <phoneticPr fontId="2"/>
  </si>
  <si>
    <t>基準条例第3条の32第3項（第37条で準用）
予防基準要綱第28条第3項（第61条で準用）</t>
    <phoneticPr fontId="2"/>
  </si>
  <si>
    <t>31　居宅介護支援事業者に対する利益供与の禁止</t>
    <phoneticPr fontId="2"/>
  </si>
  <si>
    <t>33　地域との連携</t>
    <phoneticPr fontId="2"/>
  </si>
  <si>
    <t>基準条例第3条の38の2（第37条で準用）
予防基準要綱第36条（第61条で準用）</t>
    <rPh sb="4" eb="5">
      <t>ダイ</t>
    </rPh>
    <rPh sb="6" eb="7">
      <t>ジョウ</t>
    </rPh>
    <phoneticPr fontId="2"/>
  </si>
  <si>
    <t>37　記録の整備</t>
    <phoneticPr fontId="2"/>
  </si>
  <si>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6"/>
  </si>
  <si>
    <t>別に厚生労働大臣が定める基準を満たさない場合は，業務継続計画未策定減算として，所定単位数の100分の1に相当する単位数を所定単位数から減算しているか。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phoneticPr fontId="6"/>
  </si>
  <si>
    <t>実施要綱別表3（1）注6</t>
    <phoneticPr fontId="2"/>
  </si>
  <si>
    <t>実施要綱別表3（1）注7</t>
    <phoneticPr fontId="2"/>
  </si>
  <si>
    <t>実施要綱別表3（1）注8</t>
    <phoneticPr fontId="2"/>
  </si>
  <si>
    <t>実施要綱別表3（1）注9</t>
    <phoneticPr fontId="2"/>
  </si>
  <si>
    <t>　(1)ア　 事業対象者・要支援1・要支援2　　　　1,798単位／月（週1回程度利用）　　　
　(1)イ　 事業対象者・要支援2　　　　　　　　　　3,621単位／月（週2回程度利用）
 　　　　　　　</t>
    <rPh sb="7" eb="9">
      <t>ジギョウ</t>
    </rPh>
    <rPh sb="9" eb="11">
      <t>タイショウ</t>
    </rPh>
    <rPh sb="11" eb="12">
      <t>シャ</t>
    </rPh>
    <rPh sb="18" eb="21">
      <t>ヨウシエン</t>
    </rPh>
    <phoneticPr fontId="6"/>
  </si>
  <si>
    <t>利用者に対して、その居宅と指定相当通所型サービス事業所との間の送迎を行わない場合は、片道につき47単位（⑴アを算定している場合は1月につき376単位を、⑴イを算定している場合は1月につき752単位を限度とする。）を所定単位数から減算しているか。ただし、注8（同一建物減算）を算定している場合は、この限りでない。</t>
    <rPh sb="129" eb="130">
      <t>ドウ</t>
    </rPh>
    <rPh sb="130" eb="131">
      <t>イチ</t>
    </rPh>
    <rPh sb="131" eb="133">
      <t>タテモノ</t>
    </rPh>
    <rPh sb="133" eb="135">
      <t>ゲンサン</t>
    </rPh>
    <phoneticPr fontId="2"/>
  </si>
  <si>
    <t>次に掲げるいずれの基準にも適合しているものとして電子情報処理組織を使用する方法により、管理者に対し、老健局長が定める様式による届出を行い、かつ、利用者の生活機能の向上を目的として共通の課題を有する複数の利用者からなるグループに対して実施される日常生活上の支援のための活動（以下「生活機能向上グループ活動サービス」という。）を行った場合は、1月につき所定単位数を加算しているか。ただし、この場合において、同月中に利用者に対し、栄養改善加算、口腔機能向上加算又は一体的サービス提供加算のいずれかを算定している場合は、算定しない。</t>
    <phoneticPr fontId="2"/>
  </si>
  <si>
    <t>実施要綱別表3（1）注3</t>
    <phoneticPr fontId="6"/>
  </si>
  <si>
    <t>実施要綱別表3（1）注4</t>
    <phoneticPr fontId="6"/>
  </si>
  <si>
    <t>利用者が指定相当通所型サービス事業所において指定相当通所型サービスを受けている間は、当該指定相当通所型サービス事業所以外の指定相当通所型サービス事業所が指定相当通所型サービスを行った場合に、通所型サービス費は、算定していないか。</t>
    <phoneticPr fontId="2"/>
  </si>
  <si>
    <t>利用者に対して、事業所の通所介護員等が指定相当通所型サービスを行った場合に、次に掲げる区分に応じ、所定単位数を算定しているか。</t>
    <rPh sb="0" eb="3">
      <t>リヨウシャ</t>
    </rPh>
    <rPh sb="4" eb="5">
      <t>タイ</t>
    </rPh>
    <rPh sb="8" eb="11">
      <t>ジギョウショ</t>
    </rPh>
    <rPh sb="16" eb="18">
      <t>イントウ</t>
    </rPh>
    <rPh sb="31" eb="32">
      <t>オコナ</t>
    </rPh>
    <rPh sb="34" eb="36">
      <t>バアイ</t>
    </rPh>
    <rPh sb="38" eb="39">
      <t>ツギ</t>
    </rPh>
    <rPh sb="40" eb="41">
      <t>カカ</t>
    </rPh>
    <rPh sb="43" eb="45">
      <t>クブン</t>
    </rPh>
    <rPh sb="46" eb="47">
      <t>オウ</t>
    </rPh>
    <rPh sb="49" eb="51">
      <t>ショテイ</t>
    </rPh>
    <rPh sb="51" eb="54">
      <t>タンイスウ</t>
    </rPh>
    <phoneticPr fontId="2"/>
  </si>
  <si>
    <t>指定相当通所型サービス事業に要する費用の額は、「浜田地区広域行政組合介護予防・日常生活総合支援事業実施要綱」別表により算定しているか。</t>
    <rPh sb="0" eb="2">
      <t>シテイ</t>
    </rPh>
    <rPh sb="2" eb="4">
      <t>ソウトウ</t>
    </rPh>
    <rPh sb="4" eb="6">
      <t>ツウショ</t>
    </rPh>
    <rPh sb="6" eb="7">
      <t>ガタ</t>
    </rPh>
    <rPh sb="11" eb="13">
      <t>ジギョウ</t>
    </rPh>
    <rPh sb="24" eb="26">
      <t>ハマダ</t>
    </rPh>
    <rPh sb="26" eb="28">
      <t>チク</t>
    </rPh>
    <rPh sb="28" eb="30">
      <t>コウイキ</t>
    </rPh>
    <rPh sb="30" eb="32">
      <t>ギョウセイ</t>
    </rPh>
    <rPh sb="32" eb="34">
      <t>クミアイ</t>
    </rPh>
    <rPh sb="34" eb="36">
      <t>カイゴ</t>
    </rPh>
    <rPh sb="36" eb="38">
      <t>ヨボウ</t>
    </rPh>
    <rPh sb="39" eb="41">
      <t>ニチジョウ</t>
    </rPh>
    <rPh sb="41" eb="43">
      <t>セイカツ</t>
    </rPh>
    <rPh sb="43" eb="45">
      <t>ソウゴウ</t>
    </rPh>
    <rPh sb="45" eb="47">
      <t>シエン</t>
    </rPh>
    <rPh sb="47" eb="49">
      <t>ジギョウ</t>
    </rPh>
    <rPh sb="49" eb="51">
      <t>ジッシ</t>
    </rPh>
    <rPh sb="51" eb="53">
      <t>ヨウコウ</t>
    </rPh>
    <phoneticPr fontId="2"/>
  </si>
  <si>
    <t>指定相当通所型サービスに要する費用の額は、「浜田地区広域行政組合介護予防・日常生活総合支援事業実施要綱」別表に定める単位数に10円を乗じて算定しているか。</t>
    <rPh sb="64" eb="65">
      <t>エン</t>
    </rPh>
    <phoneticPr fontId="2"/>
  </si>
  <si>
    <t>３　高齢者虐待防止止措置未実施減算
（地域密着型通所介護・指定相当通所型サービス）</t>
    <phoneticPr fontId="6"/>
  </si>
  <si>
    <t>４　業務継続計画未策定減算
（地域密着型通所介護・指定相当通所型サービス）</t>
    <phoneticPr fontId="6"/>
  </si>
  <si>
    <t>平18厚告126別表2の2
注12
実施要綱別表3（1）注5</t>
    <phoneticPr fontId="6"/>
  </si>
  <si>
    <t>３　サービス種類相互の算定関係</t>
    <phoneticPr fontId="2"/>
  </si>
  <si>
    <t>５　事業所と同一の建物に居住する者又は同一建物から通う者に通所介護を行った場合</t>
    <rPh sb="2" eb="4">
      <t>ジギョウ</t>
    </rPh>
    <rPh sb="4" eb="5">
      <t>ショ</t>
    </rPh>
    <rPh sb="6" eb="8">
      <t>ドウイツ</t>
    </rPh>
    <rPh sb="9" eb="11">
      <t>タテモノ</t>
    </rPh>
    <rPh sb="12" eb="14">
      <t>キョジュウ</t>
    </rPh>
    <rPh sb="16" eb="17">
      <t>モノ</t>
    </rPh>
    <rPh sb="17" eb="18">
      <t>マタ</t>
    </rPh>
    <rPh sb="19" eb="21">
      <t>ドウイツ</t>
    </rPh>
    <rPh sb="21" eb="23">
      <t>タテモノ</t>
    </rPh>
    <rPh sb="25" eb="26">
      <t>カヨ</t>
    </rPh>
    <rPh sb="27" eb="28">
      <t>モノ</t>
    </rPh>
    <rPh sb="29" eb="31">
      <t>ツウショ</t>
    </rPh>
    <rPh sb="31" eb="33">
      <t>カイゴ</t>
    </rPh>
    <rPh sb="34" eb="35">
      <t>オコナ</t>
    </rPh>
    <rPh sb="37" eb="39">
      <t>バアイ</t>
    </rPh>
    <phoneticPr fontId="2"/>
  </si>
  <si>
    <t>６　送迎減算</t>
    <rPh sb="2" eb="4">
      <t>ソウゲイ</t>
    </rPh>
    <rPh sb="4" eb="6">
      <t>ゲンサン</t>
    </rPh>
    <phoneticPr fontId="2"/>
  </si>
  <si>
    <t>７　生活機能向上グループ活動加算</t>
    <rPh sb="2" eb="4">
      <t>セイカツ</t>
    </rPh>
    <rPh sb="4" eb="6">
      <t>キノウ</t>
    </rPh>
    <rPh sb="6" eb="8">
      <t>コウジョウ</t>
    </rPh>
    <rPh sb="12" eb="14">
      <t>カツドウ</t>
    </rPh>
    <rPh sb="14" eb="16">
      <t>カサン</t>
    </rPh>
    <phoneticPr fontId="2"/>
  </si>
  <si>
    <t>平18厚告126別表2の2
注19
実施要綱別表3（3）注</t>
    <phoneticPr fontId="2"/>
  </si>
  <si>
    <t>26　サービス提供体制強化加算（地域密着型通所介護・指定相当通所型サービス）</t>
    <rPh sb="7" eb="9">
      <t>テイキョウ</t>
    </rPh>
    <rPh sb="9" eb="11">
      <t>タイセイ</t>
    </rPh>
    <rPh sb="11" eb="13">
      <t>キョウカ</t>
    </rPh>
    <rPh sb="13" eb="15">
      <t>カサン</t>
    </rPh>
    <phoneticPr fontId="2"/>
  </si>
  <si>
    <t>25　介護職員処遇改善加算（地域密着型通所介護・指定相当通所型サービス）</t>
    <rPh sb="3" eb="5">
      <t>カイゴ</t>
    </rPh>
    <rPh sb="5" eb="7">
      <t>ショクイン</t>
    </rPh>
    <rPh sb="7" eb="9">
      <t>ショグウ</t>
    </rPh>
    <rPh sb="9" eb="11">
      <t>カイゼン</t>
    </rPh>
    <rPh sb="11" eb="13">
      <t>カサン</t>
    </rPh>
    <phoneticPr fontId="2"/>
  </si>
  <si>
    <t>平18厚告126別表2の2
注20
実施要綱別表3（4）注</t>
    <phoneticPr fontId="2"/>
  </si>
  <si>
    <t>平18厚告126別表2の2
注22
実施要綱別表3（10）注</t>
    <phoneticPr fontId="6"/>
  </si>
  <si>
    <t>平18厚告126別表2の2ニ
実施要綱別表3（8）注</t>
    <phoneticPr fontId="6"/>
  </si>
  <si>
    <t>平18厚告126別表2の2ホ
実施要綱別表3（12）注</t>
    <rPh sb="0" eb="1">
      <t>ヒラ</t>
    </rPh>
    <rPh sb="3" eb="4">
      <t>コウ</t>
    </rPh>
    <rPh sb="4" eb="5">
      <t>コク</t>
    </rPh>
    <rPh sb="8" eb="10">
      <t>ベッピョウ</t>
    </rPh>
    <phoneticPr fontId="2"/>
  </si>
  <si>
    <t>８　一体的サービス提供加算</t>
    <phoneticPr fontId="6"/>
  </si>
  <si>
    <t>実施要綱別表3（7）注</t>
    <phoneticPr fontId="6"/>
  </si>
  <si>
    <t>別に厚生労働大臣が定める基準に適合しているものとして、電子情報処理組織を使用する方法により、管理者に対し、老健局長が定める様式による届出を行った指定相当通所型サービス事業所が、利用者に対し、栄養改善サービス及び口腔機能向上サービスをいずれも実施した場合に、1月につき所定単位数を加算しているか。ただし、栄養改善加算又は口腔機能向上加算を算定している場合は、算定しない。</t>
    <phoneticPr fontId="6"/>
  </si>
  <si>
    <t>18　安全管理体制等の確保</t>
    <phoneticPr fontId="2"/>
  </si>
  <si>
    <t>18　安全管理体制等の確保</t>
    <phoneticPr fontId="2"/>
  </si>
  <si>
    <t>35 虐待の防止</t>
    <phoneticPr fontId="2"/>
  </si>
  <si>
    <t>35 虐待の防止</t>
    <phoneticPr fontId="2"/>
  </si>
  <si>
    <t>14　個別機能訓練加算</t>
    <phoneticPr fontId="6"/>
  </si>
  <si>
    <t>15　ADＬ維持等加算</t>
    <phoneticPr fontId="6"/>
  </si>
  <si>
    <t>　栄養アセスメントについては、３月に１回以上、イからニまでに掲げる手順により行うこと。あわせて、利用者の体重については、１月毎に測定すること。
　イ　利用者ごとの低栄養状態のリスクを、利用開始時に把握する
　　こと。
　ロ　管理栄養士、看護職員、介護職員、生活相談員その他の職種
　　の者が共同して、利用者ごとの摂食・嚥下機能及び食形態にも
　　配慮しつつ、解決すべき栄養管理上の課題の把握を行うこと。
　ハ　イ及びロの結果を当該利用者又はその家族に対して説明し、
　　必要に応じ解決すべき栄養管理上の課題に応じた栄養食事相
　　談、情報提供等を行うこと。
　ニ　低栄養状態にある利用者又はそのおそれのある利用者につい
　　ては、介護支援専門員と情報共有を行い、栄養改善加算に係る
　　栄養改善サービスの提供を検討するように依頼すること。</t>
    <phoneticPr fontId="6"/>
  </si>
  <si>
    <t>18 栄養アセスメント加算（地域密着型通所介護・指定相当通所型サービス）</t>
    <phoneticPr fontId="6"/>
  </si>
  <si>
    <t>20　口腔・栄養スクリーニング加算
（地域密着型通所介護・指定相当通所型サービス）</t>
    <phoneticPr fontId="6"/>
  </si>
  <si>
    <t>21　口腔機能向上加算（地域密着型通所介護・指定相当通所型サービス）</t>
    <phoneticPr fontId="6"/>
  </si>
  <si>
    <t>22　科学的介護推進体制加算（地域密着型通所介護・指定相当通所型サービス）</t>
    <phoneticPr fontId="6"/>
  </si>
  <si>
    <t>26　サービス提供体制強化加算（地域密着型通所介護・指定相当通所型サービス）</t>
    <phoneticPr fontId="6"/>
  </si>
  <si>
    <t>25　介護職員処遇改善加算（地域密着型通所介護・指定相当通所型サービス）</t>
    <phoneticPr fontId="6"/>
  </si>
  <si>
    <r>
      <rPr>
        <sz val="8"/>
        <rFont val="MS UI Gothic"/>
        <family val="3"/>
        <charset val="128"/>
      </rPr>
      <t xml:space="preserve">基準条例第20条
第1項第1号
予防基準要綱第48条
第1項
</t>
    </r>
    <rPh sb="11" eb="12">
      <t>コウ</t>
    </rPh>
    <rPh sb="12" eb="13">
      <t>ダイ</t>
    </rPh>
    <rPh sb="14" eb="15">
      <t>ゴウ</t>
    </rPh>
    <phoneticPr fontId="2"/>
  </si>
  <si>
    <r>
      <rPr>
        <sz val="8"/>
        <rFont val="MS UI Gothic"/>
        <family val="3"/>
        <charset val="128"/>
      </rPr>
      <t xml:space="preserve">基準条例第20条
第1項第2号、第2項
予防基準要綱第48条
第1項第2号、第2項
</t>
    </r>
    <rPh sb="12" eb="13">
      <t>ダイ</t>
    </rPh>
    <rPh sb="14" eb="15">
      <t>ゴウ</t>
    </rPh>
    <rPh sb="16" eb="17">
      <t>ダイ</t>
    </rPh>
    <rPh sb="18" eb="19">
      <t>コウ</t>
    </rPh>
    <rPh sb="35" eb="36">
      <t>ダイ</t>
    </rPh>
    <rPh sb="37" eb="38">
      <t>ゴウ</t>
    </rPh>
    <rPh sb="39" eb="40">
      <t>ダイ</t>
    </rPh>
    <rPh sb="41" eb="42">
      <t>コウ</t>
    </rPh>
    <phoneticPr fontId="2"/>
  </si>
  <si>
    <r>
      <rPr>
        <sz val="8"/>
        <rFont val="MS UI Gothic"/>
        <family val="3"/>
        <charset val="128"/>
      </rPr>
      <t xml:space="preserve">基準条例第20条
第1項第3号、第2項、
第3項、第4項
予防基準要綱第48条
第1項第3号、第2項、
第3項、第4項
</t>
    </r>
    <rPh sb="12" eb="13">
      <t>ダイ</t>
    </rPh>
    <rPh sb="14" eb="15">
      <t>ゴウ</t>
    </rPh>
    <rPh sb="16" eb="17">
      <t>ダイ</t>
    </rPh>
    <rPh sb="18" eb="19">
      <t>コウ</t>
    </rPh>
    <rPh sb="21" eb="22">
      <t>ダイ</t>
    </rPh>
    <rPh sb="23" eb="24">
      <t>コウ</t>
    </rPh>
    <rPh sb="25" eb="26">
      <t>ダイ</t>
    </rPh>
    <rPh sb="27" eb="28">
      <t>コウ</t>
    </rPh>
    <rPh sb="44" eb="45">
      <t>ダイ</t>
    </rPh>
    <rPh sb="46" eb="47">
      <t>ゴウ</t>
    </rPh>
    <rPh sb="48" eb="49">
      <t>ダイ</t>
    </rPh>
    <rPh sb="50" eb="51">
      <t>コウ</t>
    </rPh>
    <rPh sb="53" eb="54">
      <t>ダイ</t>
    </rPh>
    <rPh sb="55" eb="56">
      <t>コウ</t>
    </rPh>
    <rPh sb="57" eb="58">
      <t>ダイ</t>
    </rPh>
    <rPh sb="59" eb="60">
      <t>コウ</t>
    </rPh>
    <phoneticPr fontId="2"/>
  </si>
  <si>
    <r>
      <rPr>
        <sz val="8"/>
        <rFont val="MS UI Gothic"/>
        <family val="3"/>
        <charset val="128"/>
      </rPr>
      <t>基準条例第20条
第1項第4号、第6項
予防基準要綱第48条
第1項第4号、第6項</t>
    </r>
    <rPh sb="16" eb="17">
      <t>ダイ</t>
    </rPh>
    <rPh sb="18" eb="19">
      <t>コウ</t>
    </rPh>
    <phoneticPr fontId="2"/>
  </si>
  <si>
    <r>
      <rPr>
        <sz val="8"/>
        <rFont val="MS UI Gothic"/>
        <family val="3"/>
        <charset val="128"/>
      </rPr>
      <t>基準条例第20条
第7項
予防基準要綱第48条
第7項</t>
    </r>
    <phoneticPr fontId="2"/>
  </si>
  <si>
    <r>
      <rPr>
        <sz val="8"/>
        <rFont val="MS UI Gothic"/>
        <family val="3"/>
        <charset val="128"/>
      </rPr>
      <t>基準条例第20条
第8項
予防基準要綱第48条
第8項</t>
    </r>
    <phoneticPr fontId="2"/>
  </si>
  <si>
    <r>
      <rPr>
        <sz val="8"/>
        <rFont val="MS UI Gothic"/>
        <family val="3"/>
        <charset val="128"/>
      </rPr>
      <t>基準条例第20条
予防基準要綱第49条</t>
    </r>
    <phoneticPr fontId="2"/>
  </si>
  <si>
    <r>
      <rPr>
        <sz val="8"/>
        <rFont val="MS UI Gothic"/>
        <family val="3"/>
        <charset val="128"/>
      </rPr>
      <t>基準条例第22条
第1項
予防基準要綱第50条
第1項</t>
    </r>
    <rPh sb="9" eb="10">
      <t>ダイ</t>
    </rPh>
    <rPh sb="11" eb="12">
      <t>コウ</t>
    </rPh>
    <rPh sb="24" eb="25">
      <t>ダイ</t>
    </rPh>
    <rPh sb="26" eb="27">
      <t>コウ</t>
    </rPh>
    <phoneticPr fontId="2"/>
  </si>
  <si>
    <r>
      <rPr>
        <sz val="8"/>
        <rFont val="MS UI Gothic"/>
        <family val="3"/>
        <charset val="128"/>
      </rPr>
      <t>基準条例第22条
第2項第1号
予防基準要綱第50条
第2項第1号</t>
    </r>
    <rPh sb="12" eb="13">
      <t>ダイ</t>
    </rPh>
    <rPh sb="14" eb="15">
      <t>ゴウ</t>
    </rPh>
    <rPh sb="30" eb="31">
      <t>ダイ</t>
    </rPh>
    <rPh sb="32" eb="33">
      <t>ゴウ</t>
    </rPh>
    <phoneticPr fontId="2"/>
  </si>
  <si>
    <r>
      <rPr>
        <sz val="8"/>
        <rFont val="MS UI Gothic"/>
        <family val="3"/>
        <charset val="128"/>
      </rPr>
      <t>基準条例第22条
第2項第2号
予防基準要綱第50条
第2項第2号</t>
    </r>
    <rPh sb="12" eb="13">
      <t>ダイ</t>
    </rPh>
    <rPh sb="14" eb="15">
      <t>ゴウ</t>
    </rPh>
    <rPh sb="30" eb="31">
      <t>ダイ</t>
    </rPh>
    <rPh sb="32" eb="33">
      <t>ゴウ</t>
    </rPh>
    <phoneticPr fontId="2"/>
  </si>
  <si>
    <r>
      <rPr>
        <sz val="8"/>
        <rFont val="MS UI Gothic"/>
        <family val="3"/>
        <charset val="128"/>
      </rPr>
      <t>基準条例第22条
第3項
予防基準要綱第50条
第3項</t>
    </r>
    <rPh sb="9" eb="10">
      <t>ダイ</t>
    </rPh>
    <rPh sb="11" eb="12">
      <t>コウ</t>
    </rPh>
    <rPh sb="24" eb="25">
      <t>ダイ</t>
    </rPh>
    <rPh sb="26" eb="27">
      <t>コウ</t>
    </rPh>
    <phoneticPr fontId="2"/>
  </si>
  <si>
    <r>
      <t xml:space="preserve">  指定第1号通所事業者の指定を併せて受け、かつ、当該</t>
    </r>
    <r>
      <rPr>
        <sz val="8"/>
        <rFont val="MS UI Gothic"/>
        <family val="3"/>
        <charset val="128"/>
      </rPr>
      <t>指定相当通所型サービスと指定地域密着型通所介護の事業とが同一の事業所において一体的に運営されている場合については、予防基準要綱に規定する設備に関する基準を満たしているか。</t>
    </r>
    <rPh sb="2" eb="4">
      <t>シテイ</t>
    </rPh>
    <rPh sb="4" eb="5">
      <t>ダイ</t>
    </rPh>
    <rPh sb="6" eb="7">
      <t>ゴウ</t>
    </rPh>
    <rPh sb="9" eb="12">
      <t>ジギョウシャ</t>
    </rPh>
    <rPh sb="13" eb="15">
      <t>シテイ</t>
    </rPh>
    <rPh sb="16" eb="17">
      <t>アワ</t>
    </rPh>
    <rPh sb="19" eb="20">
      <t>ウ</t>
    </rPh>
    <rPh sb="25" eb="27">
      <t>トウガイ</t>
    </rPh>
    <rPh sb="27" eb="29">
      <t>シテイ</t>
    </rPh>
    <rPh sb="29" eb="31">
      <t>ソウトウ</t>
    </rPh>
    <rPh sb="31" eb="33">
      <t>ツウショ</t>
    </rPh>
    <rPh sb="33" eb="34">
      <t>ガタ</t>
    </rPh>
    <rPh sb="46" eb="48">
      <t>ツウショ</t>
    </rPh>
    <rPh sb="48" eb="50">
      <t>カイゴ</t>
    </rPh>
    <rPh sb="58" eb="61">
      <t>ジギョウショ</t>
    </rPh>
    <rPh sb="88" eb="90">
      <t>ヨウコウ</t>
    </rPh>
    <rPh sb="98" eb="99">
      <t>カン</t>
    </rPh>
    <rPh sb="101" eb="103">
      <t>キジュン</t>
    </rPh>
    <rPh sb="104" eb="105">
      <t>ミ</t>
    </rPh>
    <phoneticPr fontId="2"/>
  </si>
  <si>
    <r>
      <rPr>
        <sz val="8"/>
        <rFont val="MS UI Gothic"/>
        <family val="3"/>
        <charset val="128"/>
      </rPr>
      <t>基準条例第3条の7（第37条で準用）
予防基準要綱第7条（第61条で準用）</t>
    </r>
    <rPh sb="10" eb="11">
      <t>ダイ</t>
    </rPh>
    <rPh sb="13" eb="14">
      <t>ジョウ</t>
    </rPh>
    <rPh sb="15" eb="17">
      <t>ジュンヨウ</t>
    </rPh>
    <phoneticPr fontId="2"/>
  </si>
  <si>
    <r>
      <t xml:space="preserve">①事業の目的及び運営方針
②従業者の職種、員数及び職務の内容
③営業日及び営業時間
④指定地域密着型通所介護の利用定員
⑤指定地域密着型通所介護の内容及び利用料その他の費用
⑥通常の事業の実施地域
⑦サービス利用に当たっての留意事項
⑧緊急時の対応方法
⑨非常災害対策
</t>
    </r>
    <r>
      <rPr>
        <sz val="8"/>
        <rFont val="MS UI Gothic"/>
        <family val="3"/>
        <charset val="128"/>
      </rPr>
      <t>⑩虐待の防止のための措置に関する事項
⑪その他運営に関する重要事項
　</t>
    </r>
    <rPh sb="1" eb="3">
      <t>ジギョウ</t>
    </rPh>
    <rPh sb="4" eb="6">
      <t>モクテキ</t>
    </rPh>
    <rPh sb="6" eb="7">
      <t>オヨ</t>
    </rPh>
    <rPh sb="8" eb="10">
      <t>ウンエイ</t>
    </rPh>
    <rPh sb="10" eb="12">
      <t>ホウシン</t>
    </rPh>
    <rPh sb="14" eb="17">
      <t>ジュウギョウシャ</t>
    </rPh>
    <rPh sb="18" eb="20">
      <t>ショクシュ</t>
    </rPh>
    <rPh sb="21" eb="23">
      <t>インズウ</t>
    </rPh>
    <rPh sb="23" eb="24">
      <t>オヨ</t>
    </rPh>
    <rPh sb="25" eb="27">
      <t>ショクム</t>
    </rPh>
    <rPh sb="28" eb="30">
      <t>ナイヨウ</t>
    </rPh>
    <rPh sb="32" eb="35">
      <t>エイギョウビ</t>
    </rPh>
    <rPh sb="35" eb="36">
      <t>オヨ</t>
    </rPh>
    <rPh sb="37" eb="39">
      <t>エイギョウ</t>
    </rPh>
    <rPh sb="39" eb="41">
      <t>ジカン</t>
    </rPh>
    <rPh sb="43" eb="45">
      <t>シテイ</t>
    </rPh>
    <rPh sb="50" eb="52">
      <t>ツウショ</t>
    </rPh>
    <rPh sb="52" eb="54">
      <t>カイゴ</t>
    </rPh>
    <rPh sb="55" eb="57">
      <t>リヨウ</t>
    </rPh>
    <rPh sb="57" eb="59">
      <t>テイイン</t>
    </rPh>
    <rPh sb="73" eb="75">
      <t>ナイヨウ</t>
    </rPh>
    <rPh sb="75" eb="76">
      <t>オヨ</t>
    </rPh>
    <rPh sb="77" eb="80">
      <t>リヨウリョウ</t>
    </rPh>
    <rPh sb="82" eb="83">
      <t>タ</t>
    </rPh>
    <rPh sb="84" eb="86">
      <t>ヒヨウ</t>
    </rPh>
    <rPh sb="88" eb="90">
      <t>ツウジョウ</t>
    </rPh>
    <rPh sb="91" eb="93">
      <t>ジギョウ</t>
    </rPh>
    <rPh sb="94" eb="96">
      <t>ジッシ</t>
    </rPh>
    <rPh sb="96" eb="98">
      <t>チイキ</t>
    </rPh>
    <rPh sb="104" eb="106">
      <t>リヨウ</t>
    </rPh>
    <rPh sb="107" eb="108">
      <t>ア</t>
    </rPh>
    <rPh sb="112" eb="114">
      <t>リュウイ</t>
    </rPh>
    <rPh sb="114" eb="116">
      <t>ジコウ</t>
    </rPh>
    <rPh sb="118" eb="121">
      <t>キンキュウジ</t>
    </rPh>
    <rPh sb="122" eb="124">
      <t>タイオウ</t>
    </rPh>
    <rPh sb="124" eb="126">
      <t>ホウホウ</t>
    </rPh>
    <rPh sb="128" eb="130">
      <t>ヒジョウ</t>
    </rPh>
    <rPh sb="130" eb="132">
      <t>サイガイ</t>
    </rPh>
    <rPh sb="132" eb="134">
      <t>タイサク</t>
    </rPh>
    <rPh sb="157" eb="158">
      <t>タ</t>
    </rPh>
    <rPh sb="158" eb="160">
      <t>ウンエイ</t>
    </rPh>
    <rPh sb="161" eb="162">
      <t>カン</t>
    </rPh>
    <rPh sb="164" eb="166">
      <t>ジュウヨウ</t>
    </rPh>
    <rPh sb="166" eb="168">
      <t>ジコウ</t>
    </rPh>
    <phoneticPr fontId="2"/>
  </si>
  <si>
    <r>
      <rPr>
        <sz val="8"/>
        <rFont val="MS UI Gothic"/>
        <family val="3"/>
        <charset val="128"/>
      </rPr>
      <t>基準条例第3条の8（第37条で準用）
予防基準要綱第8条（第61条で準用）</t>
    </r>
    <phoneticPr fontId="2"/>
  </si>
  <si>
    <r>
      <rPr>
        <sz val="8"/>
        <rFont val="MS UI Gothic"/>
        <family val="3"/>
        <charset val="128"/>
      </rPr>
      <t>基準条例第3条の9（第37条で準用）
予防基準要綱第9条（第61条で準用）</t>
    </r>
    <phoneticPr fontId="2"/>
  </si>
  <si>
    <r>
      <rPr>
        <sz val="8"/>
        <rFont val="MS UI Gothic"/>
        <family val="3"/>
        <charset val="128"/>
      </rPr>
      <t>基準条例第3条の10第1項
（第37条で準用）
予防基準要綱第10条第1項（第61条で準用）</t>
    </r>
    <rPh sb="10" eb="11">
      <t>ダイ</t>
    </rPh>
    <rPh sb="12" eb="13">
      <t>コウ</t>
    </rPh>
    <rPh sb="34" eb="35">
      <t>ダイ</t>
    </rPh>
    <rPh sb="36" eb="37">
      <t>コウ</t>
    </rPh>
    <phoneticPr fontId="2"/>
  </si>
  <si>
    <r>
      <rPr>
        <sz val="8"/>
        <rFont val="MS UI Gothic"/>
        <family val="3"/>
        <charset val="128"/>
      </rPr>
      <t>基準条例第3条の10第2項
（第37条で準用）
予防基準要綱第10条第2項（第61条で準用）</t>
    </r>
    <rPh sb="24" eb="26">
      <t>ヨボウ</t>
    </rPh>
    <rPh sb="26" eb="28">
      <t>キジュン</t>
    </rPh>
    <rPh sb="28" eb="30">
      <t>ヨウコウ</t>
    </rPh>
    <rPh sb="30" eb="31">
      <t>ダイ</t>
    </rPh>
    <rPh sb="33" eb="34">
      <t>ジョウ</t>
    </rPh>
    <rPh sb="34" eb="35">
      <t>ダイ</t>
    </rPh>
    <rPh sb="36" eb="37">
      <t>コウ</t>
    </rPh>
    <rPh sb="38" eb="39">
      <t>ダイ</t>
    </rPh>
    <rPh sb="41" eb="42">
      <t>ジョウ</t>
    </rPh>
    <rPh sb="43" eb="45">
      <t>ジュンヨウ</t>
    </rPh>
    <phoneticPr fontId="2"/>
  </si>
  <si>
    <r>
      <rPr>
        <sz val="8"/>
        <rFont val="MS UI Gothic"/>
        <family val="3"/>
        <charset val="128"/>
      </rPr>
      <t>基準条例第3条の11第1項
（第37条で準用）
予防基準要綱第11条第1項（第61条で準用）</t>
    </r>
    <rPh sb="34" eb="35">
      <t>ダイ</t>
    </rPh>
    <rPh sb="36" eb="37">
      <t>コウ</t>
    </rPh>
    <phoneticPr fontId="2"/>
  </si>
  <si>
    <r>
      <rPr>
        <sz val="8"/>
        <rFont val="MS UI Gothic"/>
        <family val="3"/>
        <charset val="128"/>
      </rPr>
      <t>基準条例第3条の11第2項
（第37条で準用）
予防基準要綱第11条第2項（第61条で準用）</t>
    </r>
    <rPh sb="0" eb="2">
      <t>キジュン</t>
    </rPh>
    <rPh sb="2" eb="4">
      <t>ジョウレイ</t>
    </rPh>
    <rPh sb="4" eb="5">
      <t>ダイ</t>
    </rPh>
    <rPh sb="6" eb="7">
      <t>ジョウ</t>
    </rPh>
    <rPh sb="10" eb="11">
      <t>ダイ</t>
    </rPh>
    <rPh sb="12" eb="13">
      <t>コウ</t>
    </rPh>
    <rPh sb="15" eb="16">
      <t>ダイ</t>
    </rPh>
    <rPh sb="18" eb="19">
      <t>ジョウ</t>
    </rPh>
    <rPh sb="20" eb="22">
      <t>ジュンヨウ</t>
    </rPh>
    <rPh sb="24" eb="26">
      <t>ヨボウ</t>
    </rPh>
    <rPh sb="26" eb="28">
      <t>キジュン</t>
    </rPh>
    <rPh sb="28" eb="30">
      <t>ヨウコウ</t>
    </rPh>
    <rPh sb="30" eb="31">
      <t>ダイ</t>
    </rPh>
    <rPh sb="33" eb="34">
      <t>ジョウ</t>
    </rPh>
    <rPh sb="34" eb="35">
      <t>ダイ</t>
    </rPh>
    <rPh sb="36" eb="37">
      <t>コウ</t>
    </rPh>
    <rPh sb="38" eb="39">
      <t>ダイ</t>
    </rPh>
    <rPh sb="41" eb="42">
      <t>ジョウ</t>
    </rPh>
    <rPh sb="43" eb="45">
      <t>ジュンヨウ</t>
    </rPh>
    <phoneticPr fontId="2"/>
  </si>
  <si>
    <r>
      <rPr>
        <sz val="8"/>
        <rFont val="MS UI Gothic"/>
        <family val="3"/>
        <charset val="128"/>
      </rPr>
      <t>基準条例第23条
予防基準要綱第12条（第61条で準用）</t>
    </r>
    <phoneticPr fontId="2"/>
  </si>
  <si>
    <r>
      <rPr>
        <sz val="8"/>
        <rFont val="MS UI Gothic"/>
        <family val="3"/>
        <charset val="128"/>
      </rPr>
      <t>基準条例第3条の15
（第37条で準用）
予防基準要綱第14条（第61条で準用）</t>
    </r>
    <phoneticPr fontId="2"/>
  </si>
  <si>
    <r>
      <rPr>
        <sz val="8"/>
        <rFont val="MS UI Gothic"/>
        <family val="3"/>
        <charset val="128"/>
      </rPr>
      <t>基準条例第3条の16
（第37条で準用）
予防基準要綱第15条（第61条で準用）</t>
    </r>
    <phoneticPr fontId="2"/>
  </si>
  <si>
    <r>
      <rPr>
        <sz val="8"/>
        <rFont val="MS UI Gothic"/>
        <family val="3"/>
        <charset val="128"/>
      </rPr>
      <t>基準条例第3条の18第1項
（第37条で準用）
予防基準要綱第17条第1項（第61条で準用）</t>
    </r>
    <rPh sb="10" eb="11">
      <t>ダイ</t>
    </rPh>
    <rPh sb="12" eb="13">
      <t>コウ</t>
    </rPh>
    <rPh sb="34" eb="35">
      <t>ダイ</t>
    </rPh>
    <rPh sb="36" eb="37">
      <t>コウ</t>
    </rPh>
    <phoneticPr fontId="2"/>
  </si>
  <si>
    <r>
      <rPr>
        <sz val="8"/>
        <rFont val="MS UI Gothic"/>
        <family val="3"/>
        <charset val="128"/>
      </rPr>
      <t>基準条例第3条の18第2項
（第37条で準用）
予防基準要綱第17条第2項（第61条で準用）</t>
    </r>
    <rPh sb="24" eb="26">
      <t>ヨボウ</t>
    </rPh>
    <rPh sb="26" eb="28">
      <t>キジュン</t>
    </rPh>
    <rPh sb="28" eb="30">
      <t>ヨウコウ</t>
    </rPh>
    <rPh sb="30" eb="31">
      <t>ダイ</t>
    </rPh>
    <rPh sb="33" eb="34">
      <t>ジョウ</t>
    </rPh>
    <rPh sb="34" eb="35">
      <t>ダイ</t>
    </rPh>
    <rPh sb="36" eb="37">
      <t>コウ</t>
    </rPh>
    <rPh sb="38" eb="39">
      <t>ダイ</t>
    </rPh>
    <rPh sb="41" eb="42">
      <t>ジョウ</t>
    </rPh>
    <rPh sb="43" eb="45">
      <t>ジュンヨウ</t>
    </rPh>
    <phoneticPr fontId="2"/>
  </si>
  <si>
    <r>
      <rPr>
        <sz val="8"/>
        <rFont val="MS UI Gothic"/>
        <family val="3"/>
        <charset val="128"/>
      </rPr>
      <t>基準条例第24条第1項
予防基準要綱第51条
第1項</t>
    </r>
    <rPh sb="8" eb="9">
      <t>ダイ</t>
    </rPh>
    <rPh sb="10" eb="11">
      <t>コウ</t>
    </rPh>
    <rPh sb="23" eb="24">
      <t>ダイ</t>
    </rPh>
    <rPh sb="25" eb="26">
      <t>コウ</t>
    </rPh>
    <phoneticPr fontId="2"/>
  </si>
  <si>
    <r>
      <rPr>
        <sz val="8"/>
        <rFont val="MS UI Gothic"/>
        <family val="3"/>
        <charset val="128"/>
      </rPr>
      <t>基準条例第24条第3項
予防基準要綱第51条
第3項</t>
    </r>
    <phoneticPr fontId="2"/>
  </si>
  <si>
    <r>
      <rPr>
        <sz val="8"/>
        <rFont val="MS UI Gothic"/>
        <family val="3"/>
        <charset val="128"/>
      </rPr>
      <t>基準条例第24条第5項
予防基準要綱第51条
第5項</t>
    </r>
    <phoneticPr fontId="2"/>
  </si>
  <si>
    <r>
      <rPr>
        <sz val="8"/>
        <rFont val="MS UI Gothic"/>
        <family val="3"/>
        <charset val="128"/>
      </rPr>
      <t>基準条例第25条第1項
予防基準要綱第62条
第1項</t>
    </r>
    <rPh sb="0" eb="2">
      <t>キジュン</t>
    </rPh>
    <rPh sb="2" eb="4">
      <t>ジョウレイ</t>
    </rPh>
    <rPh sb="4" eb="5">
      <t>ダイ</t>
    </rPh>
    <rPh sb="7" eb="8">
      <t>ジョウ</t>
    </rPh>
    <rPh sb="8" eb="9">
      <t>ダイ</t>
    </rPh>
    <rPh sb="10" eb="11">
      <t>コウ</t>
    </rPh>
    <rPh sb="23" eb="24">
      <t>ダイ</t>
    </rPh>
    <rPh sb="25" eb="26">
      <t>コウ</t>
    </rPh>
    <phoneticPr fontId="2"/>
  </si>
  <si>
    <r>
      <rPr>
        <sz val="8"/>
        <rFont val="MS UI Gothic"/>
        <family val="3"/>
        <charset val="128"/>
      </rPr>
      <t>基準条例第25条第2項
予防基準要綱第62条
第2項</t>
    </r>
    <rPh sb="0" eb="2">
      <t>キジュン</t>
    </rPh>
    <rPh sb="2" eb="4">
      <t>ジョウレイ</t>
    </rPh>
    <rPh sb="4" eb="5">
      <t>ダイ</t>
    </rPh>
    <rPh sb="7" eb="8">
      <t>ジョウ</t>
    </rPh>
    <rPh sb="8" eb="9">
      <t>ダイ</t>
    </rPh>
    <rPh sb="10" eb="11">
      <t>コウ</t>
    </rPh>
    <rPh sb="23" eb="24">
      <t>ダイ</t>
    </rPh>
    <rPh sb="25" eb="26">
      <t>コウ</t>
    </rPh>
    <phoneticPr fontId="2"/>
  </si>
  <si>
    <r>
      <rPr>
        <sz val="8"/>
        <rFont val="MS UI Gothic"/>
        <family val="3"/>
        <charset val="128"/>
      </rPr>
      <t xml:space="preserve">基準条例第26条第1号
</t>
    </r>
    <rPh sb="10" eb="11">
      <t>ゴウ</t>
    </rPh>
    <phoneticPr fontId="2"/>
  </si>
  <si>
    <r>
      <rPr>
        <sz val="8"/>
        <rFont val="MS UI Gothic"/>
        <family val="3"/>
        <charset val="128"/>
      </rPr>
      <t>基準条例第26条第3号
予防基準要綱第63条
第6号</t>
    </r>
    <phoneticPr fontId="2"/>
  </si>
  <si>
    <r>
      <rPr>
        <sz val="8"/>
        <rFont val="MS UI Gothic"/>
        <family val="3"/>
        <charset val="128"/>
      </rPr>
      <t>基準条例第26条第4号
予防基準要綱第63条
第7号</t>
    </r>
    <rPh sb="10" eb="11">
      <t>ゴウ</t>
    </rPh>
    <rPh sb="25" eb="26">
      <t>ゴウ</t>
    </rPh>
    <phoneticPr fontId="2"/>
  </si>
  <si>
    <r>
      <rPr>
        <sz val="8"/>
        <rFont val="MS UI Gothic"/>
        <family val="3"/>
        <charset val="128"/>
      </rPr>
      <t>基準条例第26条第7号
予防基準要綱第63条
第10号</t>
    </r>
    <rPh sb="0" eb="2">
      <t>キジュン</t>
    </rPh>
    <rPh sb="2" eb="4">
      <t>ジョウレイ</t>
    </rPh>
    <rPh sb="4" eb="5">
      <t>ダイ</t>
    </rPh>
    <rPh sb="7" eb="8">
      <t>ジョウ</t>
    </rPh>
    <rPh sb="8" eb="9">
      <t>ダイ</t>
    </rPh>
    <rPh sb="10" eb="11">
      <t>ゴウ</t>
    </rPh>
    <rPh sb="26" eb="27">
      <t>ゴウ</t>
    </rPh>
    <phoneticPr fontId="2"/>
  </si>
  <si>
    <t>・地域密着型通所介護計画書</t>
    <rPh sb="1" eb="3">
      <t>チイキ</t>
    </rPh>
    <rPh sb="3" eb="6">
      <t>ミッチャクガタ</t>
    </rPh>
    <phoneticPr fontId="2"/>
  </si>
  <si>
    <t>・居宅サービス計画書
・地域密着型通所介護計画書</t>
    <phoneticPr fontId="2"/>
  </si>
  <si>
    <t>・地域密着型通所介護計画書</t>
    <phoneticPr fontId="2"/>
  </si>
  <si>
    <r>
      <rPr>
        <sz val="8"/>
        <rFont val="MS UI Gothic"/>
        <family val="3"/>
        <charset val="128"/>
      </rPr>
      <t xml:space="preserve">基準条例第27条第5項
</t>
    </r>
    <phoneticPr fontId="2"/>
  </si>
  <si>
    <r>
      <t>指定地域密着型通所介護事業者は、指定地域密着型通所介護を受けている利用者が、次のいずれかに該当する場合は、遅滞なく、意見を付してその旨を</t>
    </r>
    <r>
      <rPr>
        <sz val="8"/>
        <rFont val="MS UI Gothic"/>
        <family val="3"/>
        <charset val="128"/>
      </rPr>
      <t>組合に通知しているか。
① 正当な理由なしに指定通所介護の利用に関する指示に従わないことにより、要介護状態の程度を増進させたと認められるとき。
② 偽りその他不正な行為によって保険給付を受け、又は受けようとしたとき。</t>
    </r>
    <rPh sb="68" eb="70">
      <t>クミアイ</t>
    </rPh>
    <phoneticPr fontId="2"/>
  </si>
  <si>
    <r>
      <rPr>
        <sz val="8"/>
        <rFont val="MS UI Gothic"/>
        <family val="3"/>
        <charset val="128"/>
      </rPr>
      <t>基準条例第3条の26
（第37条で準用）
予防基準要綱第20条（第61条で準用）</t>
    </r>
    <phoneticPr fontId="2"/>
  </si>
  <si>
    <r>
      <rPr>
        <sz val="8"/>
        <rFont val="MS UI Gothic"/>
        <family val="3"/>
        <charset val="128"/>
      </rPr>
      <t>基準条例第12条
（第37条で準用）
予防基準要綱第21条（第61条で準用）</t>
    </r>
    <phoneticPr fontId="2"/>
  </si>
  <si>
    <r>
      <rPr>
        <sz val="8"/>
        <rFont val="MS UI Gothic"/>
        <family val="3"/>
        <charset val="128"/>
      </rPr>
      <t>基準条例第28条第1項
予防基準要綱第52条
第1項</t>
    </r>
    <rPh sb="8" eb="9">
      <t>ダイ</t>
    </rPh>
    <rPh sb="10" eb="11">
      <t>コウ</t>
    </rPh>
    <rPh sb="23" eb="24">
      <t>ダイ</t>
    </rPh>
    <rPh sb="25" eb="26">
      <t>コウ</t>
    </rPh>
    <phoneticPr fontId="2"/>
  </si>
  <si>
    <r>
      <rPr>
        <sz val="8"/>
        <rFont val="MS UI Gothic"/>
        <family val="3"/>
        <charset val="128"/>
      </rPr>
      <t>基準条例第28条第2項
予防基準要綱第52条
第2項</t>
    </r>
    <rPh sb="0" eb="2">
      <t>キジュン</t>
    </rPh>
    <rPh sb="2" eb="4">
      <t>ジョウレイ</t>
    </rPh>
    <rPh sb="4" eb="5">
      <t>ダイ</t>
    </rPh>
    <rPh sb="7" eb="8">
      <t>ジョウ</t>
    </rPh>
    <rPh sb="8" eb="9">
      <t>ダイ</t>
    </rPh>
    <rPh sb="10" eb="11">
      <t>コウ</t>
    </rPh>
    <rPh sb="23" eb="24">
      <t>ダイ</t>
    </rPh>
    <rPh sb="25" eb="26">
      <t>コウ</t>
    </rPh>
    <phoneticPr fontId="2"/>
  </si>
  <si>
    <r>
      <rPr>
        <sz val="8"/>
        <rFont val="MS UI Gothic"/>
        <family val="3"/>
        <charset val="128"/>
      </rPr>
      <t>基準条例第29条
予防基準要綱第53条</t>
    </r>
    <phoneticPr fontId="2"/>
  </si>
  <si>
    <r>
      <rPr>
        <sz val="8"/>
        <rFont val="MS UI Gothic"/>
        <family val="3"/>
        <charset val="128"/>
      </rPr>
      <t>基準条例第30条第2項
予防基準要綱第54条
第2項</t>
    </r>
    <rPh sb="0" eb="2">
      <t>キジュン</t>
    </rPh>
    <rPh sb="2" eb="4">
      <t>ジョウレイ</t>
    </rPh>
    <rPh sb="4" eb="5">
      <t>ダイ</t>
    </rPh>
    <rPh sb="7" eb="8">
      <t>ジョウ</t>
    </rPh>
    <rPh sb="8" eb="9">
      <t>ダイ</t>
    </rPh>
    <rPh sb="10" eb="11">
      <t>コウ</t>
    </rPh>
    <rPh sb="12" eb="14">
      <t>ヨボウ</t>
    </rPh>
    <rPh sb="14" eb="16">
      <t>キジュン</t>
    </rPh>
    <rPh sb="16" eb="18">
      <t>ヨウコウ</t>
    </rPh>
    <rPh sb="18" eb="19">
      <t>ダイ</t>
    </rPh>
    <rPh sb="21" eb="22">
      <t>ジョウ</t>
    </rPh>
    <rPh sb="23" eb="24">
      <t>ダイ</t>
    </rPh>
    <rPh sb="25" eb="26">
      <t>コウ</t>
    </rPh>
    <phoneticPr fontId="2"/>
  </si>
  <si>
    <r>
      <rPr>
        <sz val="8"/>
        <rFont val="MS UI Gothic"/>
        <family val="3"/>
        <charset val="128"/>
      </rPr>
      <t>基準条例第30条第3項
予防基準要綱第54条
第3項</t>
    </r>
    <rPh sb="0" eb="2">
      <t>キジュン</t>
    </rPh>
    <rPh sb="2" eb="4">
      <t>ジョウレイ</t>
    </rPh>
    <rPh sb="4" eb="5">
      <t>ダイ</t>
    </rPh>
    <rPh sb="7" eb="8">
      <t>ジョウ</t>
    </rPh>
    <rPh sb="8" eb="9">
      <t>ダイ</t>
    </rPh>
    <rPh sb="10" eb="11">
      <t>コウ</t>
    </rPh>
    <rPh sb="12" eb="14">
      <t>ヨボウ</t>
    </rPh>
    <rPh sb="14" eb="16">
      <t>キジュン</t>
    </rPh>
    <rPh sb="16" eb="18">
      <t>ヨウコウ</t>
    </rPh>
    <rPh sb="18" eb="19">
      <t>ダイ</t>
    </rPh>
    <rPh sb="21" eb="22">
      <t>ジョウ</t>
    </rPh>
    <rPh sb="23" eb="24">
      <t>ダイ</t>
    </rPh>
    <rPh sb="25" eb="26">
      <t>コウ</t>
    </rPh>
    <phoneticPr fontId="2"/>
  </si>
  <si>
    <r>
      <rPr>
        <sz val="8"/>
        <rFont val="MS UI Gothic"/>
        <family val="3"/>
        <charset val="128"/>
      </rPr>
      <t>24　業務継続計画の策定等</t>
    </r>
    <phoneticPr fontId="2"/>
  </si>
  <si>
    <r>
      <rPr>
        <sz val="8"/>
        <rFont val="MS UI Gothic"/>
        <family val="3"/>
        <charset val="128"/>
      </rPr>
      <t>基準条例第3条の30の2第1項（第37条で準用）
予防基準要綱第26条第1項</t>
    </r>
    <rPh sb="12" eb="13">
      <t>ダイ</t>
    </rPh>
    <rPh sb="14" eb="15">
      <t>コウ</t>
    </rPh>
    <rPh sb="25" eb="29">
      <t>ヨボウキジュン</t>
    </rPh>
    <rPh sb="29" eb="31">
      <t>ヨウコウ</t>
    </rPh>
    <rPh sb="31" eb="32">
      <t>ダイ</t>
    </rPh>
    <rPh sb="34" eb="35">
      <t>ジョウ</t>
    </rPh>
    <rPh sb="35" eb="36">
      <t>ダイ</t>
    </rPh>
    <rPh sb="37" eb="38">
      <t>コウ</t>
    </rPh>
    <phoneticPr fontId="2"/>
  </si>
  <si>
    <r>
      <rPr>
        <sz val="8"/>
        <rFont val="MS UI Gothic"/>
        <family val="3"/>
        <charset val="128"/>
      </rPr>
      <t>基準条例第3条の30の2第2項（第37条で準用）
予防基準要綱第26条第2項（第61条で準用）</t>
    </r>
    <phoneticPr fontId="2"/>
  </si>
  <si>
    <r>
      <rPr>
        <sz val="8"/>
        <rFont val="MS UI Gothic"/>
        <family val="3"/>
        <charset val="128"/>
      </rPr>
      <t>基準条例第3条の30の2第3項（第37条で準用）
予防基準要綱第26条第3項（第61条で準用）</t>
    </r>
    <phoneticPr fontId="2"/>
  </si>
  <si>
    <r>
      <rPr>
        <sz val="8"/>
        <rFont val="MS UI Gothic"/>
        <family val="3"/>
        <charset val="128"/>
      </rPr>
      <t>25　定員の遵守</t>
    </r>
    <phoneticPr fontId="2"/>
  </si>
  <si>
    <r>
      <rPr>
        <sz val="8"/>
        <rFont val="MS UI Gothic"/>
        <family val="3"/>
        <charset val="128"/>
      </rPr>
      <t>基準条例第31条
予防基準要綱第55条</t>
    </r>
    <phoneticPr fontId="2"/>
  </si>
  <si>
    <r>
      <rPr>
        <sz val="8"/>
        <rFont val="MS UI Gothic"/>
        <family val="3"/>
        <charset val="128"/>
      </rPr>
      <t>26　非常災害対策</t>
    </r>
    <phoneticPr fontId="2"/>
  </si>
  <si>
    <r>
      <rPr>
        <sz val="8"/>
        <rFont val="MS UI Gothic"/>
        <family val="3"/>
        <charset val="128"/>
      </rPr>
      <t>基準条例第32条
予防基準要綱第56条</t>
    </r>
    <phoneticPr fontId="2"/>
  </si>
  <si>
    <r>
      <rPr>
        <sz val="8"/>
        <rFont val="MS UI Gothic"/>
        <family val="3"/>
        <charset val="128"/>
      </rPr>
      <t>基準条例第33条第1項
予防基準要綱第57条
第1項</t>
    </r>
    <rPh sb="8" eb="9">
      <t>ダイ</t>
    </rPh>
    <rPh sb="10" eb="11">
      <t>コウ</t>
    </rPh>
    <rPh sb="23" eb="24">
      <t>ダイ</t>
    </rPh>
    <rPh sb="25" eb="26">
      <t>コウ</t>
    </rPh>
    <phoneticPr fontId="2"/>
  </si>
  <si>
    <r>
      <rPr>
        <sz val="8"/>
        <rFont val="MS UI Gothic"/>
        <family val="3"/>
        <charset val="128"/>
      </rPr>
      <t>基準条例第33条第2項
予防基準要綱第57条
第2項</t>
    </r>
    <phoneticPr fontId="2"/>
  </si>
  <si>
    <r>
      <rPr>
        <sz val="8"/>
        <rFont val="MS UI Gothic"/>
        <family val="3"/>
        <charset val="128"/>
      </rPr>
      <t>基準条例第3条の32第1項・第2項（第37条で準用）
予防基準要綱第28条第1項・第2項（第61条で準用）</t>
    </r>
    <rPh sb="10" eb="11">
      <t>ダイ</t>
    </rPh>
    <rPh sb="12" eb="13">
      <t>コウ</t>
    </rPh>
    <rPh sb="14" eb="15">
      <t>ダイ</t>
    </rPh>
    <rPh sb="16" eb="17">
      <t>コウ</t>
    </rPh>
    <phoneticPr fontId="2"/>
  </si>
  <si>
    <r>
      <rPr>
        <sz val="8"/>
        <rFont val="MS UI Gothic"/>
        <family val="3"/>
        <charset val="128"/>
      </rPr>
      <t>基準条例第3条の33第1項（第37条で準用）
予防基準要綱第29条第1項（第61条で準用）</t>
    </r>
    <rPh sb="10" eb="11">
      <t>ダイ</t>
    </rPh>
    <rPh sb="12" eb="13">
      <t>コウ</t>
    </rPh>
    <rPh sb="33" eb="34">
      <t>ダイ</t>
    </rPh>
    <rPh sb="35" eb="36">
      <t>コウ</t>
    </rPh>
    <phoneticPr fontId="2"/>
  </si>
  <si>
    <r>
      <rPr>
        <sz val="8"/>
        <rFont val="MS UI Gothic"/>
        <family val="3"/>
        <charset val="128"/>
      </rPr>
      <t>基準条例第3条の33第2項（第37条で準用）
予防基準要綱第29条第2項（第61条で準用）</t>
    </r>
    <rPh sb="33" eb="34">
      <t>ダイ</t>
    </rPh>
    <rPh sb="35" eb="36">
      <t>コウ</t>
    </rPh>
    <phoneticPr fontId="2"/>
  </si>
  <si>
    <r>
      <rPr>
        <sz val="8"/>
        <rFont val="MS UI Gothic"/>
        <family val="3"/>
        <charset val="128"/>
      </rPr>
      <t>基準条例第3条の33第3項（第37条で準用）
予防基準要綱第29条第3項（第61条で準用）</t>
    </r>
    <rPh sb="23" eb="25">
      <t>ヨボウ</t>
    </rPh>
    <rPh sb="25" eb="27">
      <t>キジュン</t>
    </rPh>
    <rPh sb="27" eb="29">
      <t>ヨウコウ</t>
    </rPh>
    <rPh sb="29" eb="30">
      <t>ダイ</t>
    </rPh>
    <rPh sb="32" eb="33">
      <t>ジョウ</t>
    </rPh>
    <rPh sb="33" eb="34">
      <t>ダイ</t>
    </rPh>
    <rPh sb="35" eb="36">
      <t>コウ</t>
    </rPh>
    <rPh sb="37" eb="38">
      <t>ダイ</t>
    </rPh>
    <rPh sb="40" eb="41">
      <t>ジョウ</t>
    </rPh>
    <rPh sb="42" eb="44">
      <t>ジュンヨウ</t>
    </rPh>
    <phoneticPr fontId="2"/>
  </si>
  <si>
    <r>
      <rPr>
        <sz val="8"/>
        <rFont val="MS UI Gothic"/>
        <family val="3"/>
        <charset val="128"/>
      </rPr>
      <t>基準条例第3条の34
（第37条で準用）
予防基準要綱第30条（第61条で準用）</t>
    </r>
    <phoneticPr fontId="2"/>
  </si>
  <si>
    <r>
      <rPr>
        <sz val="8"/>
        <rFont val="MS UI Gothic"/>
        <family val="3"/>
        <charset val="128"/>
      </rPr>
      <t>基準条例第3条の35
（第37条で準用）
予防基準要綱第31条（第61条で準用）</t>
    </r>
    <phoneticPr fontId="2"/>
  </si>
  <si>
    <r>
      <rPr>
        <sz val="8"/>
        <rFont val="MS UI Gothic"/>
        <family val="3"/>
        <charset val="128"/>
      </rPr>
      <t>基準条例第3条の36第1項（第37条準用）
予防基準要綱第32条第1項（第61条で準用）</t>
    </r>
    <rPh sb="32" eb="33">
      <t>ダイ</t>
    </rPh>
    <rPh sb="34" eb="35">
      <t>コウ</t>
    </rPh>
    <phoneticPr fontId="2"/>
  </si>
  <si>
    <r>
      <rPr>
        <sz val="8"/>
        <rFont val="MS UI Gothic"/>
        <family val="3"/>
        <charset val="128"/>
      </rPr>
      <t>基準条例第3条の36第2項（第37条準用）
予防基準要綱第32条第2項（第61条で準用）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2"/>
  </si>
  <si>
    <r>
      <rPr>
        <sz val="8"/>
        <rFont val="MS UI Gothic"/>
        <family val="3"/>
        <charset val="128"/>
      </rPr>
      <t>基準条例第3条の36第3項（第37条準用）
予防基準要綱第32条第3項（第61条で準用）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2"/>
  </si>
  <si>
    <r>
      <rPr>
        <sz val="8"/>
        <rFont val="MS UI Gothic"/>
        <family val="3"/>
        <charset val="128"/>
      </rPr>
      <t>基準条例第3条の36第4項（第37条準用）
予防基準要綱第32条第4項（第61条で準用）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2"/>
  </si>
  <si>
    <r>
      <rPr>
        <sz val="8"/>
        <rFont val="MS UI Gothic"/>
        <family val="3"/>
        <charset val="128"/>
      </rPr>
      <t>基準条例第3条の36第5項（第37条準用）
予防基準要綱第32条第5項（第61条で準用）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2"/>
  </si>
  <si>
    <r>
      <rPr>
        <sz val="8"/>
        <rFont val="MS UI Gothic"/>
        <family val="3"/>
        <charset val="128"/>
      </rPr>
      <t>基準条例第3条の36第6項（第37条準用）
予防基準要綱第32条第6項（第61条で準用）</t>
    </r>
    <rPh sb="0" eb="2">
      <t>キジュン</t>
    </rPh>
    <rPh sb="2" eb="4">
      <t>ジョウレイ</t>
    </rPh>
    <rPh sb="4" eb="5">
      <t>ダイ</t>
    </rPh>
    <rPh sb="6" eb="7">
      <t>ジョウ</t>
    </rPh>
    <rPh sb="10" eb="11">
      <t>ダイ</t>
    </rPh>
    <rPh sb="12" eb="13">
      <t>コウ</t>
    </rPh>
    <rPh sb="14" eb="15">
      <t>ダイ</t>
    </rPh>
    <rPh sb="17" eb="18">
      <t>ジョウ</t>
    </rPh>
    <rPh sb="18" eb="20">
      <t>ジュンヨウ</t>
    </rPh>
    <rPh sb="22" eb="24">
      <t>ヨボウ</t>
    </rPh>
    <rPh sb="24" eb="26">
      <t>キジュン</t>
    </rPh>
    <rPh sb="26" eb="28">
      <t>ヨウコウ</t>
    </rPh>
    <rPh sb="28" eb="29">
      <t>ダイ</t>
    </rPh>
    <rPh sb="31" eb="32">
      <t>ジョウ</t>
    </rPh>
    <rPh sb="32" eb="33">
      <t>ダイ</t>
    </rPh>
    <rPh sb="34" eb="35">
      <t>コウ</t>
    </rPh>
    <rPh sb="36" eb="37">
      <t>ダイ</t>
    </rPh>
    <rPh sb="39" eb="40">
      <t>ジョウ</t>
    </rPh>
    <rPh sb="41" eb="43">
      <t>ジュンヨウ</t>
    </rPh>
    <phoneticPr fontId="2"/>
  </si>
  <si>
    <r>
      <rPr>
        <sz val="8"/>
        <rFont val="MS UI Gothic"/>
        <family val="3"/>
        <charset val="128"/>
      </rPr>
      <t>基準条例第34条第1項
予防基準要綱第34条（第61条で準用）</t>
    </r>
    <rPh sb="8" eb="9">
      <t>ダイ</t>
    </rPh>
    <rPh sb="10" eb="11">
      <t>コウ</t>
    </rPh>
    <phoneticPr fontId="2"/>
  </si>
  <si>
    <r>
      <rPr>
        <sz val="8"/>
        <rFont val="MS UI Gothic"/>
        <family val="3"/>
        <charset val="128"/>
      </rPr>
      <t>基準条例第35条第1項
予防基準要綱第59条
第1項</t>
    </r>
    <rPh sb="7" eb="8">
      <t>ジョウ</t>
    </rPh>
    <rPh sb="8" eb="9">
      <t>ダイ</t>
    </rPh>
    <rPh sb="10" eb="11">
      <t>コウ</t>
    </rPh>
    <rPh sb="23" eb="24">
      <t>ダイ</t>
    </rPh>
    <rPh sb="25" eb="26">
      <t>コウ</t>
    </rPh>
    <phoneticPr fontId="2"/>
  </si>
  <si>
    <r>
      <rPr>
        <sz val="8"/>
        <rFont val="MS UI Gothic"/>
        <family val="3"/>
        <charset val="128"/>
      </rPr>
      <t>基準条例第35条第2項
予防基準要綱第59条
第2項</t>
    </r>
    <rPh sb="0" eb="2">
      <t>キジュン</t>
    </rPh>
    <rPh sb="2" eb="4">
      <t>ジョウレイ</t>
    </rPh>
    <rPh sb="4" eb="5">
      <t>ダイ</t>
    </rPh>
    <rPh sb="7" eb="8">
      <t>ジョウ</t>
    </rPh>
    <rPh sb="8" eb="9">
      <t>ダイ</t>
    </rPh>
    <rPh sb="10" eb="11">
      <t>コウ</t>
    </rPh>
    <rPh sb="23" eb="24">
      <t>ダイ</t>
    </rPh>
    <rPh sb="25" eb="26">
      <t>コウ</t>
    </rPh>
    <phoneticPr fontId="2"/>
  </si>
  <si>
    <r>
      <rPr>
        <sz val="8"/>
        <rFont val="MS UI Gothic"/>
        <family val="3"/>
        <charset val="128"/>
      </rPr>
      <t>基準条例第35条第3項
予防基準要綱第59条
第3項</t>
    </r>
    <rPh sb="0" eb="2">
      <t>キジュン</t>
    </rPh>
    <rPh sb="2" eb="4">
      <t>ジョウレイ</t>
    </rPh>
    <rPh sb="4" eb="5">
      <t>ダイ</t>
    </rPh>
    <rPh sb="7" eb="8">
      <t>ジョウ</t>
    </rPh>
    <rPh sb="8" eb="9">
      <t>ダイ</t>
    </rPh>
    <rPh sb="10" eb="11">
      <t>コウ</t>
    </rPh>
    <rPh sb="23" eb="24">
      <t>ダイ</t>
    </rPh>
    <rPh sb="25" eb="26">
      <t>コウ</t>
    </rPh>
    <phoneticPr fontId="2"/>
  </si>
  <si>
    <r>
      <rPr>
        <sz val="8"/>
        <rFont val="MS UI Gothic"/>
        <family val="3"/>
        <charset val="128"/>
      </rPr>
      <t>基準条例第35条第4項
予防基準要綱第59条
第4項</t>
    </r>
    <rPh sb="0" eb="2">
      <t>キジュン</t>
    </rPh>
    <rPh sb="2" eb="4">
      <t>ジョウレイ</t>
    </rPh>
    <rPh sb="4" eb="5">
      <t>ダイ</t>
    </rPh>
    <rPh sb="7" eb="8">
      <t>ジョウ</t>
    </rPh>
    <rPh sb="8" eb="9">
      <t>ダイ</t>
    </rPh>
    <rPh sb="10" eb="11">
      <t>コウ</t>
    </rPh>
    <phoneticPr fontId="2"/>
  </si>
  <si>
    <r>
      <rPr>
        <sz val="8"/>
        <rFont val="MS UI Gothic"/>
        <family val="3"/>
        <charset val="128"/>
      </rPr>
      <t>基準条例第3条の39
（第37条で準用）
予防基準要綱第37条（第61条で準用）</t>
    </r>
    <phoneticPr fontId="2"/>
  </si>
  <si>
    <r>
      <rPr>
        <sz val="8"/>
        <rFont val="MS UI Gothic"/>
        <family val="3"/>
        <charset val="128"/>
      </rPr>
      <t>基準条例第36条第1項
予防基準要綱第60条第1項</t>
    </r>
    <rPh sb="8" eb="9">
      <t>ダイ</t>
    </rPh>
    <rPh sb="10" eb="11">
      <t>コウ</t>
    </rPh>
    <rPh sb="22" eb="23">
      <t>ダイ</t>
    </rPh>
    <rPh sb="24" eb="25">
      <t>コウ</t>
    </rPh>
    <phoneticPr fontId="2"/>
  </si>
  <si>
    <t xml:space="preserve">・職員名簿、会計に関する書類
・設備・備品に関する書類
・サービス提供証明書
・身体拘束の記録
・意見通知に係る記録
・苦情記録等
・事故報告書等
</t>
    <rPh sb="40" eb="42">
      <t>シンタイ</t>
    </rPh>
    <rPh sb="42" eb="44">
      <t>コウソク</t>
    </rPh>
    <rPh sb="45" eb="47">
      <t>キロク</t>
    </rPh>
    <phoneticPr fontId="2"/>
  </si>
  <si>
    <r>
      <rPr>
        <sz val="8"/>
        <rFont val="MS UI Gothic"/>
        <family val="3"/>
        <charset val="128"/>
      </rPr>
      <t>基準条例第36条第2項
予防基準要綱第60条第2項</t>
    </r>
    <rPh sb="0" eb="2">
      <t>キジュン</t>
    </rPh>
    <rPh sb="2" eb="4">
      <t>ジョウレイ</t>
    </rPh>
    <rPh sb="4" eb="5">
      <t>ダイ</t>
    </rPh>
    <rPh sb="7" eb="8">
      <t>ジョウ</t>
    </rPh>
    <rPh sb="8" eb="9">
      <t>ダイ</t>
    </rPh>
    <rPh sb="10" eb="11">
      <t>コウ</t>
    </rPh>
    <rPh sb="22" eb="23">
      <t>ダイ</t>
    </rPh>
    <rPh sb="24" eb="25">
      <t>コウ</t>
    </rPh>
    <phoneticPr fontId="2"/>
  </si>
  <si>
    <r>
      <rPr>
        <sz val="8"/>
        <rFont val="MS UI Gothic"/>
        <family val="3"/>
        <charset val="128"/>
      </rPr>
      <t>第3条の18第2項に規定する提供した具体的なサービスの内容等の記録</t>
    </r>
    <phoneticPr fontId="2"/>
  </si>
  <si>
    <r>
      <rPr>
        <sz val="8"/>
        <rFont val="MS UI Gothic"/>
        <family val="3"/>
        <charset val="128"/>
      </rPr>
      <t>第3条の26に規定する組合への通知に係る記録</t>
    </r>
    <rPh sb="11" eb="13">
      <t>クミアイ</t>
    </rPh>
    <phoneticPr fontId="2"/>
  </si>
  <si>
    <r>
      <rPr>
        <sz val="8"/>
        <rFont val="MS UI Gothic"/>
        <family val="3"/>
        <charset val="128"/>
      </rPr>
      <t>第3条の36第2項に規定する苦情の内容等の記録</t>
    </r>
    <phoneticPr fontId="2"/>
  </si>
  <si>
    <r>
      <rPr>
        <sz val="8"/>
        <rFont val="MS UI Gothic"/>
        <family val="3"/>
        <charset val="128"/>
      </rPr>
      <t>第35条第2項に規定する事故の状況及び事故に際して採った処置の記録　</t>
    </r>
    <rPh sb="3" eb="4">
      <t>ジョウ</t>
    </rPh>
    <rPh sb="4" eb="5">
      <t>ダイ</t>
    </rPh>
    <rPh sb="6" eb="7">
      <t>コウ</t>
    </rPh>
    <phoneticPr fontId="2"/>
  </si>
  <si>
    <r>
      <rPr>
        <sz val="8"/>
        <rFont val="MS UI Gothic"/>
        <family val="3"/>
        <charset val="128"/>
      </rPr>
      <t>第34条第2項に規定する報告、評価、要望、助言等の記録</t>
    </r>
    <rPh sb="0" eb="1">
      <t>ダイ</t>
    </rPh>
    <rPh sb="3" eb="4">
      <t>ジョウ</t>
    </rPh>
    <rPh sb="4" eb="5">
      <t>ダイ</t>
    </rPh>
    <rPh sb="6" eb="7">
      <t>コウ</t>
    </rPh>
    <rPh sb="8" eb="10">
      <t>キテイ</t>
    </rPh>
    <rPh sb="12" eb="14">
      <t>ホウコク</t>
    </rPh>
    <rPh sb="15" eb="17">
      <t>ヒョウカ</t>
    </rPh>
    <rPh sb="18" eb="20">
      <t>ヨウボウ</t>
    </rPh>
    <rPh sb="21" eb="23">
      <t>ジョゲン</t>
    </rPh>
    <rPh sb="23" eb="24">
      <t>トウ</t>
    </rPh>
    <rPh sb="25" eb="27">
      <t>キロク</t>
    </rPh>
    <phoneticPr fontId="2"/>
  </si>
  <si>
    <r>
      <rPr>
        <sz val="8"/>
        <rFont val="MS UI Gothic"/>
        <family val="3"/>
        <charset val="128"/>
      </rPr>
      <t>５　短時間の場合の算定</t>
    </r>
    <phoneticPr fontId="2"/>
  </si>
  <si>
    <r>
      <rPr>
        <sz val="8"/>
        <rFont val="MS UI Gothic"/>
        <family val="3"/>
        <charset val="128"/>
      </rPr>
      <t>平18厚告126別表2の2
注7
留意事項 第2の3の2（2）</t>
    </r>
    <phoneticPr fontId="6"/>
  </si>
  <si>
    <r>
      <rPr>
        <sz val="8"/>
        <rFont val="MS UI Gothic"/>
        <family val="3"/>
        <charset val="128"/>
      </rPr>
      <t>７　9時間以上の場合に係る加算（時間延長サービス体制）</t>
    </r>
    <phoneticPr fontId="2"/>
  </si>
  <si>
    <r>
      <rPr>
        <sz val="8"/>
        <rFont val="MS UI Gothic"/>
        <family val="3"/>
        <charset val="128"/>
      </rPr>
      <t>８　共生型通所介護を行う場合
※共生型通所介護事業所のみ</t>
    </r>
    <rPh sb="2" eb="5">
      <t>キョウセイガタ</t>
    </rPh>
    <rPh sb="5" eb="7">
      <t>ツウショ</t>
    </rPh>
    <rPh sb="7" eb="9">
      <t>カイゴ</t>
    </rPh>
    <rPh sb="10" eb="11">
      <t>オコナ</t>
    </rPh>
    <rPh sb="12" eb="14">
      <t>バアイ</t>
    </rPh>
    <rPh sb="17" eb="19">
      <t>キョウセイ</t>
    </rPh>
    <rPh sb="19" eb="20">
      <t>ガタ</t>
    </rPh>
    <rPh sb="20" eb="22">
      <t>ツウショ</t>
    </rPh>
    <rPh sb="22" eb="24">
      <t>カイゴ</t>
    </rPh>
    <rPh sb="24" eb="26">
      <t>ジギョウ</t>
    </rPh>
    <rPh sb="26" eb="27">
      <t>ショ</t>
    </rPh>
    <phoneticPr fontId="2"/>
  </si>
  <si>
    <r>
      <rPr>
        <sz val="8"/>
        <rFont val="MS UI Gothic"/>
        <family val="3"/>
        <charset val="128"/>
      </rPr>
      <t>９　生活相談員配置等加算</t>
    </r>
    <rPh sb="2" eb="4">
      <t>セイカツ</t>
    </rPh>
    <rPh sb="4" eb="7">
      <t>ソウダンイン</t>
    </rPh>
    <rPh sb="7" eb="9">
      <t>ハイチ</t>
    </rPh>
    <rPh sb="9" eb="10">
      <t>トウ</t>
    </rPh>
    <rPh sb="10" eb="12">
      <t>カサン</t>
    </rPh>
    <phoneticPr fontId="2"/>
  </si>
  <si>
    <r>
      <rPr>
        <sz val="8"/>
        <rFont val="MS UI Gothic"/>
        <family val="3"/>
        <charset val="128"/>
      </rPr>
      <t>10　中山間地域等に居住する者へのサービス提供加算
（地域密着型通所介護・指定相当通所型サービス）</t>
    </r>
    <rPh sb="3" eb="4">
      <t>チュウ</t>
    </rPh>
    <rPh sb="4" eb="6">
      <t>サンカン</t>
    </rPh>
    <rPh sb="6" eb="9">
      <t>チイキトウ</t>
    </rPh>
    <rPh sb="10" eb="12">
      <t>キョジュウ</t>
    </rPh>
    <rPh sb="14" eb="15">
      <t>モノ</t>
    </rPh>
    <rPh sb="21" eb="23">
      <t>テイキョウ</t>
    </rPh>
    <rPh sb="23" eb="25">
      <t>カサン</t>
    </rPh>
    <phoneticPr fontId="2"/>
  </si>
  <si>
    <r>
      <rPr>
        <sz val="8"/>
        <rFont val="MS UI Gothic"/>
        <family val="3"/>
        <charset val="128"/>
      </rPr>
      <t>11　入浴介助加算</t>
    </r>
    <phoneticPr fontId="2"/>
  </si>
  <si>
    <r>
      <rPr>
        <sz val="8"/>
        <rFont val="MS UI Gothic"/>
        <family val="3"/>
        <charset val="128"/>
      </rPr>
      <t>平18厚告126別表2の2
注13
留意事項 第2の3の2（8）</t>
    </r>
    <phoneticPr fontId="6"/>
  </si>
  <si>
    <r>
      <t>平成27年厚生省告示第95号(厚生労働大臣が定める者等）の十四の</t>
    </r>
    <r>
      <rPr>
        <sz val="8"/>
        <rFont val="MS UI Gothic"/>
        <family val="3"/>
        <charset val="128"/>
      </rPr>
      <t>五のイに適合しているものとして組合管理者に届け出て当該基準による入浴介助を行っているか。</t>
    </r>
    <rPh sb="32" eb="33">
      <t>ゴ</t>
    </rPh>
    <phoneticPr fontId="2"/>
  </si>
  <si>
    <r>
      <rPr>
        <sz val="8"/>
        <rFont val="MS UI Gothic"/>
        <family val="3"/>
        <charset val="128"/>
      </rPr>
      <t>12　中重度者ケア体制加算</t>
    </r>
    <rPh sb="3" eb="4">
      <t>ナカ</t>
    </rPh>
    <rPh sb="4" eb="6">
      <t>ジュウド</t>
    </rPh>
    <rPh sb="6" eb="7">
      <t>モノ</t>
    </rPh>
    <rPh sb="9" eb="11">
      <t>タイセイ</t>
    </rPh>
    <rPh sb="11" eb="13">
      <t>カサン</t>
    </rPh>
    <phoneticPr fontId="2"/>
  </si>
  <si>
    <r>
      <rPr>
        <sz val="8"/>
        <rFont val="MS UI Gothic"/>
        <family val="3"/>
        <charset val="128"/>
      </rPr>
      <t>13　生活機能向上連携加算
（地域密着型通所介護・指定相当通所型サービス）</t>
    </r>
    <rPh sb="3" eb="5">
      <t>セイカツ</t>
    </rPh>
    <rPh sb="5" eb="7">
      <t>キノウ</t>
    </rPh>
    <rPh sb="7" eb="9">
      <t>コウジョウ</t>
    </rPh>
    <rPh sb="9" eb="11">
      <t>レンケイ</t>
    </rPh>
    <rPh sb="11" eb="13">
      <t>カサン</t>
    </rPh>
    <phoneticPr fontId="2"/>
  </si>
  <si>
    <r>
      <rPr>
        <sz val="8"/>
        <rFont val="MS UI Gothic"/>
        <family val="3"/>
        <charset val="128"/>
      </rPr>
      <t>13　生活機能向上連携加算
（地域密着型通所介護・指定相当通所型サービス）</t>
    </r>
    <phoneticPr fontId="6"/>
  </si>
  <si>
    <r>
      <rPr>
        <sz val="8"/>
        <rFont val="MS UI Gothic"/>
        <family val="3"/>
        <charset val="128"/>
      </rPr>
      <t>14　個別機能訓練加算</t>
    </r>
    <rPh sb="3" eb="5">
      <t>コベツ</t>
    </rPh>
    <phoneticPr fontId="2"/>
  </si>
  <si>
    <r>
      <t>別に厚生労働大臣が定める基準に適合しているものとして組合管理者に届け出た指定地域密着型通所介護の利用者に対して、機能訓練を行っている場合には、当該基準に掲げる区分に従い、（１）及び（２）については１日につき次に掲げる単位数を、（３）については１月につき次に掲げる単位数を所定単位数に加算する。ただし、個別機能訓練加算（Ⅰ）イを算定している場合には、個別機能訓練加算（Ⅰ）ロは算定しない。
（１）　個別機能訓練加算（Ⅰ）イ　56単位
（２）　個別機能訓練加算（Ⅰ）ロ　</t>
    </r>
    <r>
      <rPr>
        <sz val="8"/>
        <rFont val="MS UI Gothic"/>
        <family val="3"/>
        <charset val="128"/>
      </rPr>
      <t>76単位
（３）　個別機能訓練加算（Ⅱ）　20単位
※個別機能訓練加算は、専ら機能訓練を実施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以下「理学療法士等」という。）を配置し、機能訓練指導員等が共同して、利用者ごとに心身の状態や居宅の環境をふまえた個別機能訓練計画を作成し、当該計画に基づき計画的に機能訓練を行うことで、利用者の生活機能（身体機能を含む。以下において同じ。）の維持・向上を図り、住み慣れた地域で居宅において可能な限り自立して暮らし続けることを目指すため設けられたものである。
　本加算の算定にあたっては、加算設置の趣旨をふまえた個別機能訓練計画の作成及び個別機能訓練が実施されなければならない。</t>
    </r>
    <rPh sb="26" eb="28">
      <t>クミアイ</t>
    </rPh>
    <rPh sb="28" eb="31">
      <t>カンリシャ</t>
    </rPh>
    <phoneticPr fontId="2"/>
  </si>
  <si>
    <r>
      <rPr>
        <sz val="8"/>
        <rFont val="MS UI Gothic"/>
        <family val="3"/>
        <charset val="128"/>
      </rPr>
      <t>平18厚告126別表2の2
注16
平27厚労告95 51の4
留意事項 第2の3の2（11）</t>
    </r>
    <phoneticPr fontId="2"/>
  </si>
  <si>
    <r>
      <t>個別機能訓練体制加算（Ⅰ）ロ・・・</t>
    </r>
    <r>
      <rPr>
        <sz val="8"/>
        <rFont val="MS UI Gothic"/>
        <family val="3"/>
        <charset val="128"/>
      </rPr>
      <t>76単位</t>
    </r>
    <rPh sb="0" eb="2">
      <t>コベツ</t>
    </rPh>
    <rPh sb="2" eb="4">
      <t>キノウ</t>
    </rPh>
    <rPh sb="4" eb="6">
      <t>クンレン</t>
    </rPh>
    <rPh sb="8" eb="10">
      <t>カサン</t>
    </rPh>
    <rPh sb="19" eb="21">
      <t>タンイ</t>
    </rPh>
    <phoneticPr fontId="2"/>
  </si>
  <si>
    <r>
      <rPr>
        <sz val="8"/>
        <rFont val="MS UI Gothic"/>
        <family val="3"/>
        <charset val="128"/>
      </rPr>
      <t>15　ADＬ維持等加算</t>
    </r>
    <rPh sb="6" eb="8">
      <t>イジ</t>
    </rPh>
    <rPh sb="8" eb="9">
      <t>トウ</t>
    </rPh>
    <rPh sb="9" eb="11">
      <t>カサン</t>
    </rPh>
    <phoneticPr fontId="2"/>
  </si>
  <si>
    <r>
      <t>評価対象者のＡＤＬ利得の平均値が</t>
    </r>
    <r>
      <rPr>
        <sz val="8"/>
        <rFont val="MS UI Gothic"/>
        <family val="3"/>
        <charset val="128"/>
      </rPr>
      <t>3以上であること。</t>
    </r>
    <phoneticPr fontId="2"/>
  </si>
  <si>
    <r>
      <rPr>
        <sz val="8"/>
        <rFont val="MS UI Gothic"/>
        <family val="3"/>
        <charset val="128"/>
      </rPr>
      <t>16　認知症加算</t>
    </r>
    <rPh sb="3" eb="6">
      <t>ニンチショウ</t>
    </rPh>
    <rPh sb="6" eb="8">
      <t>カサン</t>
    </rPh>
    <phoneticPr fontId="2"/>
  </si>
  <si>
    <r>
      <rPr>
        <sz val="8"/>
        <rFont val="MS UI Gothic"/>
        <family val="3"/>
        <charset val="128"/>
      </rPr>
      <t xml:space="preserve">平18厚告126別表2の2
注18
留意事項 第2の3の2（13）
</t>
    </r>
    <phoneticPr fontId="2"/>
  </si>
  <si>
    <r>
      <rPr>
        <sz val="8"/>
        <rFont val="MS UI Gothic"/>
        <family val="3"/>
        <charset val="128"/>
      </rPr>
      <t xml:space="preserve">17　若年性認知症利用者受入加算
（地域密着型通所介護・指定相当通所型サービス）
</t>
    </r>
    <rPh sb="3" eb="5">
      <t>ジャクネン</t>
    </rPh>
    <rPh sb="5" eb="6">
      <t>セイ</t>
    </rPh>
    <rPh sb="6" eb="9">
      <t>ニンチショウ</t>
    </rPh>
    <rPh sb="9" eb="12">
      <t>リヨウシャ</t>
    </rPh>
    <rPh sb="12" eb="14">
      <t>ウケイレ</t>
    </rPh>
    <rPh sb="14" eb="16">
      <t>カサン</t>
    </rPh>
    <phoneticPr fontId="2"/>
  </si>
  <si>
    <t>18 栄養アセスメント加算（地域密着型通所介護・指定相当通所型サービス）</t>
    <rPh sb="3" eb="5">
      <t>エイヨウ</t>
    </rPh>
    <rPh sb="11" eb="13">
      <t>カサン</t>
    </rPh>
    <phoneticPr fontId="2"/>
  </si>
  <si>
    <r>
      <rPr>
        <sz val="8"/>
        <rFont val="MS UI Gothic"/>
        <family val="3"/>
        <charset val="128"/>
      </rPr>
      <t>19　栄養改善加算
（地域密着型通所介護・指定相当通所型サービス）</t>
    </r>
    <rPh sb="3" eb="5">
      <t>エイヨウ</t>
    </rPh>
    <rPh sb="5" eb="7">
      <t>カイゼン</t>
    </rPh>
    <rPh sb="7" eb="9">
      <t>カサン</t>
    </rPh>
    <phoneticPr fontId="2"/>
  </si>
  <si>
    <r>
      <rPr>
        <sz val="8"/>
        <rFont val="MS UI Gothic"/>
        <family val="3"/>
        <charset val="128"/>
      </rPr>
      <t>平18厚告126別表2の2
注21
実施要綱別表3（5）注
平18厚労省老健局老人保健課長通知「居宅サービスにおける栄養・ケアマネジメント等に関する事務処理手順例及び様式例の提示について」</t>
    </r>
    <phoneticPr fontId="6"/>
  </si>
  <si>
    <r>
      <rPr>
        <sz val="8"/>
        <rFont val="MS UI Gothic"/>
        <family val="3"/>
        <charset val="128"/>
      </rPr>
      <t>20　口腔・栄養スクリーニング加算
（地域密着型通所介護・指定相当通所型サービス）</t>
    </r>
    <rPh sb="3" eb="5">
      <t>コウクウ</t>
    </rPh>
    <rPh sb="6" eb="8">
      <t>エイヨウ</t>
    </rPh>
    <rPh sb="15" eb="17">
      <t>カサン</t>
    </rPh>
    <phoneticPr fontId="2"/>
  </si>
  <si>
    <r>
      <rPr>
        <sz val="8"/>
        <rFont val="MS UI Gothic"/>
        <family val="3"/>
        <charset val="128"/>
      </rPr>
      <t>21　口腔機能向上加算（地域密着型通所介護・指定相当通所型サービス）</t>
    </r>
    <rPh sb="3" eb="5">
      <t>コウクウ</t>
    </rPh>
    <rPh sb="5" eb="7">
      <t>キノウ</t>
    </rPh>
    <rPh sb="7" eb="9">
      <t>コウジョウ</t>
    </rPh>
    <rPh sb="9" eb="11">
      <t>カサン</t>
    </rPh>
    <phoneticPr fontId="2"/>
  </si>
  <si>
    <r>
      <rPr>
        <sz val="8"/>
        <rFont val="MS UI Gothic"/>
        <family val="3"/>
        <charset val="128"/>
      </rPr>
      <t>平18厚告126別表2の2
注23
実施要綱別表3（6）注
平27厚労告95の五十一の七で準用する二十</t>
    </r>
    <rPh sb="45" eb="47">
      <t>ジュンヨウ</t>
    </rPh>
    <rPh sb="49" eb="51">
      <t>ニジュウ</t>
    </rPh>
    <phoneticPr fontId="6"/>
  </si>
  <si>
    <r>
      <rPr>
        <sz val="8"/>
        <rFont val="MS UI Gothic"/>
        <family val="3"/>
        <charset val="128"/>
      </rPr>
      <t>22　科学的介護推進体制加算（地域密着型通所介護・指定相当通所型サービス）</t>
    </r>
    <phoneticPr fontId="6"/>
  </si>
  <si>
    <r>
      <rPr>
        <sz val="8"/>
        <rFont val="MS UI Gothic"/>
        <family val="3"/>
        <charset val="128"/>
      </rPr>
      <t>平18厚告126別表2の2
注24
実施要綱別表3（10）注
留意事項 第2の3の2（19）</t>
    </r>
    <phoneticPr fontId="6"/>
  </si>
  <si>
    <r>
      <rPr>
        <sz val="8"/>
        <rFont val="MS UI Gothic"/>
        <family val="3"/>
        <charset val="128"/>
      </rPr>
      <t>23　サービス種類相互の算定関係</t>
    </r>
    <rPh sb="9" eb="11">
      <t>ソウゴ</t>
    </rPh>
    <phoneticPr fontId="2"/>
  </si>
  <si>
    <r>
      <rPr>
        <sz val="8"/>
        <rFont val="MS UI Gothic"/>
        <family val="3"/>
        <charset val="128"/>
      </rPr>
      <t>24　事業所と同一の建物に居住する者又は同一建物から通う者に通所介護を行った場合</t>
    </r>
    <rPh sb="3" eb="5">
      <t>ジギョウ</t>
    </rPh>
    <rPh sb="5" eb="6">
      <t>ショ</t>
    </rPh>
    <rPh sb="7" eb="9">
      <t>ドウイツ</t>
    </rPh>
    <rPh sb="10" eb="12">
      <t>タテモノ</t>
    </rPh>
    <rPh sb="13" eb="15">
      <t>キョジュウ</t>
    </rPh>
    <rPh sb="17" eb="18">
      <t>モノ</t>
    </rPh>
    <rPh sb="18" eb="19">
      <t>マタ</t>
    </rPh>
    <rPh sb="20" eb="22">
      <t>ドウイツ</t>
    </rPh>
    <rPh sb="22" eb="24">
      <t>タテモノ</t>
    </rPh>
    <rPh sb="26" eb="27">
      <t>カヨ</t>
    </rPh>
    <rPh sb="28" eb="29">
      <t>モノ</t>
    </rPh>
    <rPh sb="30" eb="32">
      <t>ツウショ</t>
    </rPh>
    <rPh sb="32" eb="34">
      <t>カイゴ</t>
    </rPh>
    <rPh sb="35" eb="36">
      <t>オコナ</t>
    </rPh>
    <rPh sb="38" eb="40">
      <t>バアイ</t>
    </rPh>
    <phoneticPr fontId="2"/>
  </si>
  <si>
    <r>
      <rPr>
        <sz val="8"/>
        <rFont val="MS UI Gothic"/>
        <family val="3"/>
        <charset val="128"/>
      </rPr>
      <t>25　利用者に対して送迎を行わない場合</t>
    </r>
    <rPh sb="3" eb="6">
      <t>リヨウシャ</t>
    </rPh>
    <rPh sb="7" eb="8">
      <t>タイ</t>
    </rPh>
    <rPh sb="10" eb="12">
      <t>ソウゲイ</t>
    </rPh>
    <rPh sb="13" eb="14">
      <t>オコナ</t>
    </rPh>
    <rPh sb="17" eb="19">
      <t>バアイ</t>
    </rPh>
    <phoneticPr fontId="2"/>
  </si>
  <si>
    <r>
      <t>介護報酬総単位数に</t>
    </r>
    <r>
      <rPr>
        <sz val="8"/>
        <rFont val="MS UI Gothic"/>
        <family val="3"/>
        <charset val="128"/>
      </rPr>
      <t>1000分の92（9.2％）に相当する単位数を加算しているか。</t>
    </r>
    <rPh sb="0" eb="2">
      <t>カイゴ</t>
    </rPh>
    <rPh sb="2" eb="4">
      <t>ホウシュウ</t>
    </rPh>
    <rPh sb="4" eb="5">
      <t>ソウ</t>
    </rPh>
    <rPh sb="5" eb="8">
      <t>タンイスウ</t>
    </rPh>
    <rPh sb="13" eb="14">
      <t>ブン</t>
    </rPh>
    <rPh sb="24" eb="26">
      <t>ソウトウ</t>
    </rPh>
    <rPh sb="28" eb="31">
      <t>タンイスウ</t>
    </rPh>
    <rPh sb="32" eb="34">
      <t>カサン</t>
    </rPh>
    <phoneticPr fontId="6"/>
  </si>
  <si>
    <r>
      <t>介護報酬総単位数に</t>
    </r>
    <r>
      <rPr>
        <sz val="8"/>
        <rFont val="MS UI Gothic"/>
        <family val="3"/>
        <charset val="128"/>
      </rPr>
      <t>1000分の90（9.0％）に相当する単位数を加算しているか。</t>
    </r>
    <rPh sb="0" eb="2">
      <t>カイゴ</t>
    </rPh>
    <rPh sb="2" eb="4">
      <t>ホウシュウ</t>
    </rPh>
    <rPh sb="4" eb="5">
      <t>ソウ</t>
    </rPh>
    <rPh sb="5" eb="8">
      <t>タンイスウ</t>
    </rPh>
    <rPh sb="13" eb="14">
      <t>ブン</t>
    </rPh>
    <rPh sb="24" eb="26">
      <t>ソウトウ</t>
    </rPh>
    <rPh sb="28" eb="31">
      <t>タンイスウ</t>
    </rPh>
    <rPh sb="32" eb="34">
      <t>カサン</t>
    </rPh>
    <phoneticPr fontId="6"/>
  </si>
  <si>
    <r>
      <t>介護報酬総単位数に</t>
    </r>
    <r>
      <rPr>
        <sz val="8"/>
        <rFont val="MS UI Gothic"/>
        <family val="3"/>
        <charset val="128"/>
      </rPr>
      <t>1000分の80（8.0％）に相当する単位数を加算しているか。</t>
    </r>
    <phoneticPr fontId="6"/>
  </si>
  <si>
    <r>
      <t>介護報酬総単位数に</t>
    </r>
    <r>
      <rPr>
        <sz val="8"/>
        <rFont val="MS UI Gothic"/>
        <family val="3"/>
        <charset val="128"/>
      </rPr>
      <t>1000分の64に相当する単位数を算定しているか。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</si>
  <si>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1000分の81に相当する単位数を算定しているか。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</si>
  <si>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1000分の76に相当する単位数を算定しているか。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</si>
  <si>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1000分の79に相当する単位数を算定しているか。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</si>
  <si>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1000分の74に相当する単位数を算定しているか。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</si>
  <si>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1000分の65に相当する単位数を算定しているか。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</si>
  <si>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1000分の63に相当する単位数を算定しているか。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</si>
  <si>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1000分の56に相当する単位数を算定しているか。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</si>
  <si>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1000分の54に相当する単位数を算定しているか。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</si>
  <si>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1000分の45に相当する単位数を算定しているか。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</si>
  <si>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1000分の53に相当する単位数を算定しているか。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</si>
  <si>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1000分の43に相当する単位数を算定しているか。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</si>
  <si>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1000分の44に相当する単位数を算定しているか。</t>
    </r>
    <rPh sb="13" eb="14">
      <t>ブン</t>
    </rPh>
    <rPh sb="18" eb="20">
      <t>ソウトウ</t>
    </rPh>
    <rPh sb="22" eb="25">
      <t>タンイスウ</t>
    </rPh>
    <rPh sb="26" eb="28">
      <t>サンテイ</t>
    </rPh>
    <phoneticPr fontId="6"/>
  </si>
  <si>
    <r>
      <t>介護報酬総単位数に</t>
    </r>
    <r>
      <rPr>
        <sz val="8"/>
        <rFont val="MS UI Gothic"/>
        <family val="3"/>
        <charset val="128"/>
      </rPr>
      <t>1000分の33に相当する単位数を算定しているか。</t>
    </r>
    <rPh sb="13" eb="14">
      <t>ブン</t>
    </rPh>
    <rPh sb="18" eb="20">
      <t>ソウトウ</t>
    </rPh>
    <rPh sb="22" eb="25">
      <t>タンイスウ</t>
    </rPh>
    <rPh sb="26" eb="28">
      <t>サンテイ</t>
    </rPh>
    <phoneticPr fontId="6"/>
  </si>
  <si>
    <r>
      <t>利用者が介護予防短期入所生活介護、介護予防短期入所療養介護若しくは介護予防特定施設入居者生活介護又は介護予防小規模多機能型居宅介護若しくは介護予防認知症対応型共同生活介護を受けている間に、</t>
    </r>
    <r>
      <rPr>
        <sz val="8"/>
        <rFont val="MS UI Gothic"/>
        <family val="3"/>
        <charset val="128"/>
      </rPr>
      <t xml:space="preserve">通所型サービス費を算定していないか。
</t>
    </r>
    <rPh sb="4" eb="6">
      <t>カイゴ</t>
    </rPh>
    <rPh sb="6" eb="8">
      <t>ヨボウ</t>
    </rPh>
    <rPh sb="8" eb="10">
      <t>タンキ</t>
    </rPh>
    <rPh sb="10" eb="12">
      <t>ニュウショ</t>
    </rPh>
    <rPh sb="12" eb="14">
      <t>セイカツ</t>
    </rPh>
    <rPh sb="14" eb="16">
      <t>カイゴ</t>
    </rPh>
    <rPh sb="17" eb="19">
      <t>カイゴ</t>
    </rPh>
    <rPh sb="19" eb="21">
      <t>ヨボウ</t>
    </rPh>
    <rPh sb="21" eb="23">
      <t>タンキ</t>
    </rPh>
    <rPh sb="23" eb="25">
      <t>ニュウショ</t>
    </rPh>
    <rPh sb="25" eb="27">
      <t>リョウヨウ</t>
    </rPh>
    <rPh sb="27" eb="29">
      <t>カイゴ</t>
    </rPh>
    <rPh sb="29" eb="30">
      <t>モ</t>
    </rPh>
    <rPh sb="33" eb="35">
      <t>カイゴ</t>
    </rPh>
    <rPh sb="35" eb="37">
      <t>ヨボウ</t>
    </rPh>
    <rPh sb="37" eb="39">
      <t>トクテイ</t>
    </rPh>
    <rPh sb="39" eb="41">
      <t>シセツ</t>
    </rPh>
    <rPh sb="41" eb="44">
      <t>ニュウキョシャ</t>
    </rPh>
    <rPh sb="44" eb="46">
      <t>セイカツ</t>
    </rPh>
    <rPh sb="46" eb="48">
      <t>カイゴ</t>
    </rPh>
    <rPh sb="48" eb="49">
      <t>マタ</t>
    </rPh>
    <rPh sb="50" eb="52">
      <t>カイゴ</t>
    </rPh>
    <rPh sb="52" eb="54">
      <t>ヨボウ</t>
    </rPh>
    <rPh sb="54" eb="57">
      <t>ショウキボ</t>
    </rPh>
    <rPh sb="57" eb="60">
      <t>タキノウ</t>
    </rPh>
    <rPh sb="60" eb="61">
      <t>ガタ</t>
    </rPh>
    <rPh sb="61" eb="63">
      <t>キョタク</t>
    </rPh>
    <rPh sb="63" eb="65">
      <t>カイゴ</t>
    </rPh>
    <rPh sb="65" eb="66">
      <t>モ</t>
    </rPh>
    <rPh sb="69" eb="71">
      <t>カイゴ</t>
    </rPh>
    <rPh sb="71" eb="73">
      <t>ヨボウ</t>
    </rPh>
    <phoneticPr fontId="2"/>
  </si>
  <si>
    <r>
      <t>４　二の事業者が指定予防通所介護を行った場合の</t>
    </r>
    <r>
      <rPr>
        <sz val="8"/>
        <rFont val="MS UI Gothic"/>
        <family val="3"/>
        <charset val="128"/>
      </rPr>
      <t>通所型サービス費</t>
    </r>
    <rPh sb="12" eb="14">
      <t>ツウショ</t>
    </rPh>
    <phoneticPr fontId="2"/>
  </si>
  <si>
    <r>
      <rPr>
        <sz val="8"/>
        <rFont val="MS UI Gothic"/>
        <family val="3"/>
        <charset val="128"/>
      </rPr>
      <t>指定相当通所型サービス事業所と同一建物に居住する者又は指定相当通所型サービス事業所と同一建物から当該指定相当通所型サービス事業所に通う者に対し、指定相当通所型サービスを行った場合は、次に掲げる区分に応じ、1月につき次に掲げる単位を所定単位数から減算しているか。ただし、傷病により一時的に送迎が必要であると認められる利用者その他やむを得ない事情により送迎が必要であると認められる利用者に対して送迎を行った場合は、この限りでない。
　(1) 要支援1　376単位
　(2) 要支援2　752単位</t>
    </r>
    <rPh sb="220" eb="223">
      <t>ヨウシエン</t>
    </rPh>
    <rPh sb="228" eb="230">
      <t>タンイ</t>
    </rPh>
    <rPh sb="236" eb="239">
      <t>ヨウシエン</t>
    </rPh>
    <rPh sb="244" eb="246">
      <t>タンイ</t>
    </rPh>
    <phoneticPr fontId="2"/>
  </si>
  <si>
    <t>指定地域密着型通所介護事業者は、原則として、重要事項をウェブサイトに掲載しているか。
（令和7年3月31日までは経過措置）
　※いずれかに○
　　　・法人のホームページ　　　　　・介護サービス情報公表ｼｽﾃﾑ</t>
    <rPh sb="56" eb="58">
      <t>ケイカ</t>
    </rPh>
    <rPh sb="58" eb="60">
      <t>ソチ</t>
    </rPh>
    <rPh sb="75" eb="77">
      <t>ホウジン</t>
    </rPh>
    <rPh sb="90" eb="92">
      <t>カイゴ</t>
    </rPh>
    <rPh sb="96" eb="100">
      <t>ジョウホウコウヒョウ</t>
    </rPh>
    <phoneticPr fontId="2"/>
  </si>
  <si>
    <t>事業所名</t>
    <rPh sb="0" eb="2">
      <t>ジギョウ</t>
    </rPh>
    <rPh sb="2" eb="3">
      <t>ショ</t>
    </rPh>
    <rPh sb="3" eb="4">
      <t>メイ</t>
    </rPh>
    <phoneticPr fontId="2"/>
  </si>
  <si>
    <t>点検者
職氏名</t>
    <rPh sb="0" eb="2">
      <t>テンケン</t>
    </rPh>
    <rPh sb="2" eb="3">
      <t>シャ</t>
    </rPh>
    <rPh sb="4" eb="5">
      <t>ショク</t>
    </rPh>
    <rPh sb="5" eb="6">
      <t>シ</t>
    </rPh>
    <rPh sb="6" eb="7">
      <t>メイ</t>
    </rPh>
    <phoneticPr fontId="2"/>
  </si>
  <si>
    <t>点検年月日</t>
    <rPh sb="0" eb="2">
      <t>テンケン</t>
    </rPh>
    <rPh sb="2" eb="5">
      <t>ネンガッピ</t>
    </rPh>
    <phoneticPr fontId="2"/>
  </si>
  <si>
    <t xml:space="preserve">        　　年　　　月　　　日</t>
    <rPh sb="10" eb="11">
      <t>ネン</t>
    </rPh>
    <rPh sb="14" eb="15">
      <t>ガツ</t>
    </rPh>
    <rPh sb="18" eb="19">
      <t>ニチ</t>
    </rPh>
    <phoneticPr fontId="2"/>
  </si>
  <si>
    <t>【令和6年度 改正版】</t>
    <rPh sb="1" eb="3">
      <t>レイワ</t>
    </rPh>
    <rPh sb="8" eb="9">
      <t>セイ</t>
    </rPh>
    <rPh sb="9" eb="10">
      <t>ハン</t>
    </rPh>
    <phoneticPr fontId="2"/>
  </si>
  <si>
    <t>自己点検シート
（地域密着型通所介護・指定相当通所型サービス）</t>
    <rPh sb="0" eb="4">
      <t>ジコテンケン</t>
    </rPh>
    <rPh sb="9" eb="11">
      <t>チイキ</t>
    </rPh>
    <rPh sb="11" eb="13">
      <t>ミッチャク</t>
    </rPh>
    <rPh sb="13" eb="14">
      <t>ガタ</t>
    </rPh>
    <rPh sb="14" eb="16">
      <t>ツウショ</t>
    </rPh>
    <rPh sb="16" eb="18">
      <t>カイゴ</t>
    </rPh>
    <rPh sb="19" eb="21">
      <t>シテイ</t>
    </rPh>
    <rPh sb="21" eb="23">
      <t>ソウトウ</t>
    </rPh>
    <rPh sb="23" eb="25">
      <t>ツウショ</t>
    </rPh>
    <rPh sb="25" eb="26">
      <t>ガタ</t>
    </rPh>
    <phoneticPr fontId="2"/>
  </si>
  <si>
    <t>⑴</t>
    <phoneticPr fontId="2"/>
  </si>
  <si>
    <t>⑵</t>
    <phoneticPr fontId="2"/>
  </si>
  <si>
    <t>⑶</t>
    <phoneticPr fontId="2"/>
  </si>
  <si>
    <t>⑷</t>
    <phoneticPr fontId="2"/>
  </si>
  <si>
    <t>⑴</t>
    <phoneticPr fontId="6"/>
  </si>
  <si>
    <t>平18厚告126の一</t>
    <phoneticPr fontId="2"/>
  </si>
  <si>
    <t>平18厚告126の二</t>
    <phoneticPr fontId="2"/>
  </si>
  <si>
    <t>平18厚告126の三</t>
    <phoneticPr fontId="2"/>
  </si>
  <si>
    <t>平18厚告126の別表の2の2の注1
留意事項 第2の3の2（1）
留意事項 第2の3の2（4）
留意事項 第2の3の2（22）
留意事項 第2の3の2（23）</t>
    <rPh sb="24" eb="25">
      <t>ダイ</t>
    </rPh>
    <phoneticPr fontId="2"/>
  </si>
  <si>
    <t>平18厚告126別表2の2
注17
平27厚労告第94号35の4</t>
    <rPh sb="21" eb="22">
      <t>コウ</t>
    </rPh>
    <rPh sb="22" eb="23">
      <t>ロウ</t>
    </rPh>
    <rPh sb="23" eb="24">
      <t>コク</t>
    </rPh>
    <phoneticPr fontId="2"/>
  </si>
  <si>
    <t>基準条例第20条
予防基準要綱第48条
第1項</t>
    <phoneticPr fontId="2"/>
  </si>
  <si>
    <t>平２４高９８７</t>
    <phoneticPr fontId="2"/>
  </si>
  <si>
    <t>平18厚告126別表2の2
注15
実施要綱別表3（9）注
平27厚労告95 15の2
留意事項 第2の3の2（10）</t>
    <rPh sb="44" eb="48">
      <t>リュウイジコウ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</si>
</sst>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8"/>
      <name val="MS UI Gothic"/>
      <family val="3"/>
      <charset val="128"/>
    </font>
    <font>
      <sz val="11"/>
      <name val="ＭＳ Ｐゴシック"/>
      <family val="3"/>
      <charset val="128"/>
    </font>
    <font>
      <sz val="6"/>
      <name val="ＭＳ Ｐゴシック"/>
      <family val="3"/>
      <charset val="128"/>
    </font>
    <font>
      <sz val="9"/>
      <name val="ＭＳ ゴシック"/>
      <family val="3"/>
      <charset val="128"/>
    </font>
    <font>
      <sz val="8"/>
      <name val="MS UI Gothic"/>
      <family val="3"/>
      <charset val="128"/>
    </font>
    <font>
      <sz val="11"/>
      <name val="HG丸ｺﾞｼｯｸM-PRO"/>
      <family val="3"/>
      <charset val="128"/>
    </font>
    <font>
      <sz val="6"/>
      <name val="MS UI Gothic"/>
      <family val="3"/>
      <charset val="128"/>
    </font>
    <font>
      <sz val="9"/>
      <name val="MS UI Gothic"/>
      <family val="3"/>
      <charset val="128"/>
    </font>
    <font>
      <sz val="10"/>
      <name val="MS UI Gothic"/>
      <family val="3"/>
      <charset val="128"/>
    </font>
    <font>
      <b/>
      <sz val="10"/>
      <name val="MS UI Gothic"/>
      <family val="3"/>
      <charset val="128"/>
    </font>
    <font>
      <sz val="8"/>
      <name val="ＭＳ Ｐゴシック"/>
      <family val="3"/>
      <charset val="128"/>
    </font>
    <font>
      <strike/>
      <sz val="8"/>
      <name val="MS UI Gothic"/>
      <family val="3"/>
      <charset val="128"/>
    </font>
    <font>
      <sz val="7"/>
      <name val="MS UI Gothic"/>
      <family val="3"/>
      <charset val="128"/>
    </font>
    <font>
      <strike/>
      <sz val="8"/>
      <name val="ＭＳ ゴシック"/>
      <family val="3"/>
      <charset val="128"/>
    </font>
    <font>
      <sz val="10"/>
      <name val="ＭＳ ゴシック"/>
      <family val="3"/>
      <charset val="128"/>
    </font>
    <font>
      <sz val="8"/>
      <name val="ＭＳ ゴシック"/>
      <family val="3"/>
      <charset val="128"/>
    </font>
    <font>
      <sz val="6"/>
      <name val="ＭＳ ゴシック"/>
      <family val="3"/>
      <charset val="128"/>
    </font>
    <font>
      <b/>
      <sz val="14"/>
      <name val="ＭＳ Ｐゴシック"/>
      <family val="3"/>
      <charset val="128"/>
    </font>
    <font>
      <sz val="12"/>
      <name val="ＭＳ ゴシック"/>
      <family val="3"/>
      <charset val="128"/>
    </font>
    <font>
      <sz val="14"/>
      <name val="ＭＳ ゴシック"/>
      <family val="3"/>
      <charset val="128"/>
    </font>
    <font>
      <sz val="14"/>
      <name val="ＭＳ Ｐゴシック"/>
      <family val="3"/>
      <charset val="128"/>
    </font>
    <font>
      <sz val="9"/>
      <name val="ＭＳ Ｐ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73">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top style="hair">
        <color indexed="64"/>
      </top>
      <bottom/>
      <diagonal/>
    </border>
    <border>
      <left/>
      <right style="thin">
        <color indexed="64"/>
      </right>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thin">
        <color indexed="64"/>
      </right>
      <top style="hair">
        <color indexed="64"/>
      </top>
      <bottom/>
      <diagonal/>
    </border>
    <border>
      <left/>
      <right style="medium">
        <color indexed="64"/>
      </right>
      <top/>
      <bottom/>
      <diagonal/>
    </border>
    <border>
      <left/>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top/>
      <bottom style="double">
        <color indexed="64"/>
      </bottom>
      <diagonal/>
    </border>
    <border>
      <left style="double">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s>
  <cellStyleXfs count="4">
    <xf numFmtId="0" fontId="0" fillId="0" borderId="0">
      <alignment vertical="center"/>
    </xf>
    <xf numFmtId="0" fontId="3" fillId="0" borderId="0">
      <alignment vertical="center"/>
    </xf>
    <xf numFmtId="0" fontId="1" fillId="0" borderId="0">
      <alignment vertical="center"/>
    </xf>
    <xf numFmtId="0" fontId="5" fillId="0" borderId="0">
      <alignment vertical="center"/>
    </xf>
  </cellStyleXfs>
  <cellXfs count="550">
    <xf numFmtId="0" fontId="0" fillId="0" borderId="0" xfId="0">
      <alignment vertical="center"/>
    </xf>
    <xf numFmtId="0" fontId="0" fillId="0" borderId="1" xfId="0" applyBorder="1" applyAlignment="1">
      <alignment vertical="top" wrapText="1"/>
    </xf>
    <xf numFmtId="0" fontId="7" fillId="0" borderId="2" xfId="0" applyFont="1" applyBorder="1" applyAlignment="1">
      <alignment horizontal="center" vertical="center" wrapText="1"/>
    </xf>
    <xf numFmtId="0" fontId="7" fillId="0" borderId="2" xfId="0" applyFont="1" applyBorder="1" applyAlignment="1">
      <alignment horizontal="right" vertical="top" wrapText="1"/>
    </xf>
    <xf numFmtId="0" fontId="7"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0" fillId="0" borderId="5" xfId="0" quotePrefix="1" applyBorder="1" applyAlignment="1">
      <alignment horizontal="righ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9" xfId="0" applyBorder="1" applyAlignment="1">
      <alignment horizontal="righ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 xfId="0" quotePrefix="1" applyBorder="1" applyAlignment="1">
      <alignment horizontal="right" vertical="top" wrapText="1"/>
    </xf>
    <xf numFmtId="0" fontId="0" fillId="0" borderId="13" xfId="0" applyBorder="1" applyAlignment="1">
      <alignment horizontal="right" vertical="top" wrapText="1"/>
    </xf>
    <xf numFmtId="0" fontId="0" fillId="0" borderId="0" xfId="0" applyAlignment="1">
      <alignment horizontal="right" vertical="top" wrapText="1"/>
    </xf>
    <xf numFmtId="0" fontId="8" fillId="0" borderId="0" xfId="1" applyFont="1" applyAlignment="1">
      <alignment horizontal="center" vertical="top" wrapText="1"/>
    </xf>
    <xf numFmtId="0" fontId="8" fillId="0" borderId="0" xfId="0" applyFont="1" applyAlignment="1">
      <alignment horizontal="center" vertical="top" wrapText="1"/>
    </xf>
    <xf numFmtId="0" fontId="6" fillId="2" borderId="0" xfId="0" applyFont="1" applyFill="1" applyAlignment="1">
      <alignment horizontal="left" vertical="top" wrapText="1"/>
    </xf>
    <xf numFmtId="0" fontId="0" fillId="0" borderId="6" xfId="0" quotePrefix="1" applyBorder="1" applyAlignment="1">
      <alignment horizontal="right" vertical="top" wrapText="1"/>
    </xf>
    <xf numFmtId="0" fontId="0" fillId="0" borderId="6" xfId="0" applyBorder="1" applyAlignment="1">
      <alignment vertical="top" wrapText="1"/>
    </xf>
    <xf numFmtId="0" fontId="2" fillId="0" borderId="4" xfId="0" applyFont="1" applyBorder="1" applyAlignment="1">
      <alignment horizontal="left" vertical="center"/>
    </xf>
    <xf numFmtId="0" fontId="0" fillId="0" borderId="16" xfId="0" quotePrefix="1" applyBorder="1" applyAlignment="1">
      <alignment horizontal="right" vertical="top" wrapText="1"/>
    </xf>
    <xf numFmtId="0" fontId="0" fillId="0" borderId="18" xfId="0" quotePrefix="1" applyBorder="1" applyAlignment="1">
      <alignment horizontal="right" vertical="top" wrapText="1"/>
    </xf>
    <xf numFmtId="0" fontId="0" fillId="0" borderId="18" xfId="0" applyBorder="1" applyAlignment="1">
      <alignment horizontal="right" vertical="top" wrapText="1"/>
    </xf>
    <xf numFmtId="0" fontId="0" fillId="0" borderId="21" xfId="0" applyBorder="1" applyAlignment="1">
      <alignment horizontal="right" vertical="top" wrapText="1"/>
    </xf>
    <xf numFmtId="0" fontId="8" fillId="3" borderId="17" xfId="0" applyFont="1" applyFill="1" applyBorder="1" applyAlignment="1">
      <alignment vertical="top" wrapText="1"/>
    </xf>
    <xf numFmtId="0" fontId="8" fillId="3" borderId="8" xfId="0" applyFont="1" applyFill="1" applyBorder="1" applyAlignment="1">
      <alignment vertical="top" wrapText="1"/>
    </xf>
    <xf numFmtId="0" fontId="0" fillId="0" borderId="23" xfId="0" quotePrefix="1" applyBorder="1" applyAlignment="1">
      <alignment horizontal="right" vertical="top" wrapText="1"/>
    </xf>
    <xf numFmtId="0" fontId="8" fillId="3" borderId="12" xfId="0" applyFont="1" applyFill="1" applyBorder="1" applyAlignment="1">
      <alignment vertical="top" wrapText="1"/>
    </xf>
    <xf numFmtId="0" fontId="0" fillId="0" borderId="13" xfId="0" quotePrefix="1" applyBorder="1" applyAlignment="1">
      <alignment horizontal="right" vertical="top" wrapText="1"/>
    </xf>
    <xf numFmtId="0" fontId="8" fillId="3" borderId="12" xfId="0" applyFont="1" applyFill="1" applyBorder="1" applyAlignment="1">
      <alignment horizontal="center" vertical="top" wrapText="1"/>
    </xf>
    <xf numFmtId="0" fontId="0" fillId="0" borderId="1" xfId="0" applyBorder="1" applyAlignment="1">
      <alignment horizontal="right" vertical="top" wrapText="1"/>
    </xf>
    <xf numFmtId="0" fontId="6" fillId="0" borderId="20" xfId="0" applyFont="1" applyBorder="1">
      <alignment vertical="center"/>
    </xf>
    <xf numFmtId="0" fontId="0" fillId="0" borderId="18" xfId="0" quotePrefix="1" applyBorder="1" applyAlignment="1">
      <alignment horizontal="right" vertical="center"/>
    </xf>
    <xf numFmtId="0" fontId="6" fillId="0" borderId="22" xfId="0" applyFont="1" applyBorder="1">
      <alignment vertical="center"/>
    </xf>
    <xf numFmtId="0" fontId="0" fillId="0" borderId="24" xfId="0" quotePrefix="1" applyBorder="1" applyAlignment="1">
      <alignment horizontal="right" vertical="top" wrapText="1"/>
    </xf>
    <xf numFmtId="0" fontId="0" fillId="0" borderId="27" xfId="0" applyBorder="1" applyAlignment="1">
      <alignment horizontal="left" vertical="top" wrapText="1"/>
    </xf>
    <xf numFmtId="0" fontId="8" fillId="3" borderId="27" xfId="0" applyFont="1" applyFill="1" applyBorder="1" applyAlignment="1">
      <alignment horizontal="center" vertical="top" wrapText="1"/>
    </xf>
    <xf numFmtId="0" fontId="6" fillId="0" borderId="27" xfId="0" applyFont="1" applyBorder="1" applyAlignment="1">
      <alignment horizontal="left" vertical="top" wrapText="1"/>
    </xf>
    <xf numFmtId="0" fontId="0" fillId="0" borderId="28" xfId="0" quotePrefix="1" applyBorder="1" applyAlignment="1">
      <alignment horizontal="right" vertical="top" wrapText="1"/>
    </xf>
    <xf numFmtId="0" fontId="0" fillId="0" borderId="9" xfId="0" quotePrefix="1" applyBorder="1" applyAlignment="1">
      <alignment horizontal="right" vertical="top" wrapText="1"/>
    </xf>
    <xf numFmtId="0" fontId="0" fillId="0" borderId="13" xfId="0" applyBorder="1" applyAlignment="1">
      <alignment vertical="top" wrapText="1"/>
    </xf>
    <xf numFmtId="0" fontId="0" fillId="0" borderId="0" xfId="0" applyAlignment="1">
      <alignment vertical="center" wrapText="1"/>
    </xf>
    <xf numFmtId="0" fontId="8" fillId="0" borderId="0" xfId="0" applyFont="1" applyAlignment="1">
      <alignment horizontal="center" vertical="center" wrapText="1"/>
    </xf>
    <xf numFmtId="0" fontId="6" fillId="0" borderId="0" xfId="0" applyFont="1" applyAlignment="1">
      <alignment horizontal="left" vertical="center" wrapText="1"/>
    </xf>
    <xf numFmtId="0" fontId="0" fillId="0" borderId="5" xfId="0" applyBorder="1" applyAlignment="1">
      <alignment vertical="top" wrapText="1"/>
    </xf>
    <xf numFmtId="0" fontId="0" fillId="0" borderId="29" xfId="0" quotePrefix="1" applyBorder="1" applyAlignment="1">
      <alignment horizontal="right" vertical="top" wrapText="1"/>
    </xf>
    <xf numFmtId="0" fontId="0" fillId="0" borderId="29" xfId="0" applyBorder="1" applyAlignment="1">
      <alignment vertical="top" wrapText="1"/>
    </xf>
    <xf numFmtId="0" fontId="8" fillId="0" borderId="0" xfId="0" applyFont="1">
      <alignment vertical="center"/>
    </xf>
    <xf numFmtId="0" fontId="0" fillId="0" borderId="27" xfId="0" applyBorder="1" applyAlignment="1">
      <alignment vertical="top" wrapText="1"/>
    </xf>
    <xf numFmtId="0" fontId="0" fillId="0" borderId="24" xfId="0" applyBorder="1" applyAlignment="1">
      <alignment vertical="top" wrapText="1"/>
    </xf>
    <xf numFmtId="0" fontId="0" fillId="0" borderId="30" xfId="0" quotePrefix="1" applyBorder="1" applyAlignment="1">
      <alignment horizontal="right" vertical="top" wrapText="1"/>
    </xf>
    <xf numFmtId="0" fontId="0" fillId="0" borderId="31" xfId="0" applyBorder="1" applyAlignment="1">
      <alignment horizontal="left" vertical="top" shrinkToFit="1"/>
    </xf>
    <xf numFmtId="0" fontId="0" fillId="0" borderId="25" xfId="0" applyBorder="1" applyAlignment="1">
      <alignment vertical="top" wrapText="1"/>
    </xf>
    <xf numFmtId="0" fontId="6" fillId="0" borderId="26" xfId="0" applyFont="1" applyBorder="1" applyAlignment="1">
      <alignment horizontal="left" vertical="top" wrapText="1"/>
    </xf>
    <xf numFmtId="0" fontId="0" fillId="0" borderId="8" xfId="0" applyBorder="1" applyAlignment="1">
      <alignment vertical="center" wrapText="1"/>
    </xf>
    <xf numFmtId="0" fontId="0" fillId="0" borderId="12" xfId="0" applyBorder="1" applyAlignment="1">
      <alignment vertical="center" wrapText="1"/>
    </xf>
    <xf numFmtId="0" fontId="0" fillId="0" borderId="14" xfId="0" applyBorder="1" applyAlignment="1">
      <alignment vertical="top" wrapText="1"/>
    </xf>
    <xf numFmtId="0" fontId="8" fillId="0" borderId="0" xfId="0" applyFont="1" applyAlignment="1">
      <alignment horizontal="center" vertical="center"/>
    </xf>
    <xf numFmtId="0" fontId="10" fillId="0" borderId="0" xfId="0" applyFont="1" applyAlignment="1">
      <alignment horizontal="right" vertical="top"/>
    </xf>
    <xf numFmtId="0" fontId="2" fillId="0" borderId="0" xfId="0" applyFont="1" applyAlignment="1">
      <alignment horizontal="left" vertical="center"/>
    </xf>
    <xf numFmtId="0" fontId="0" fillId="0" borderId="8" xfId="0" applyBorder="1" applyAlignment="1">
      <alignment vertical="top" wrapText="1"/>
    </xf>
    <xf numFmtId="0" fontId="0" fillId="0" borderId="32" xfId="0" applyBorder="1" applyAlignment="1">
      <alignment horizontal="left" vertical="top" wrapText="1"/>
    </xf>
    <xf numFmtId="0" fontId="0" fillId="0" borderId="11" xfId="0" applyBorder="1" applyAlignment="1">
      <alignment horizontal="left" vertical="top" wrapText="1"/>
    </xf>
    <xf numFmtId="0" fontId="0" fillId="0" borderId="15" xfId="0" applyBorder="1" applyAlignment="1">
      <alignment vertical="top" wrapText="1"/>
    </xf>
    <xf numFmtId="0" fontId="6" fillId="0" borderId="15" xfId="0" applyFont="1" applyBorder="1" applyAlignment="1">
      <alignment horizontal="left" vertical="top" wrapText="1"/>
    </xf>
    <xf numFmtId="0" fontId="0" fillId="0" borderId="5" xfId="0" applyBorder="1" applyAlignment="1">
      <alignment horizontal="right" vertical="top" wrapText="1"/>
    </xf>
    <xf numFmtId="0" fontId="0" fillId="0" borderId="4" xfId="0" applyBorder="1" applyAlignment="1">
      <alignment vertical="top" wrapText="1"/>
    </xf>
    <xf numFmtId="0" fontId="0" fillId="0" borderId="14" xfId="0" applyBorder="1">
      <alignment vertical="center"/>
    </xf>
    <xf numFmtId="0" fontId="0" fillId="0" borderId="12" xfId="0" applyBorder="1" applyAlignment="1">
      <alignment vertical="top" wrapText="1"/>
    </xf>
    <xf numFmtId="0" fontId="0" fillId="0" borderId="33"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34" xfId="0" applyBorder="1" applyAlignment="1">
      <alignment horizontal="left" vertical="top" wrapText="1"/>
    </xf>
    <xf numFmtId="0" fontId="0" fillId="0" borderId="0" xfId="0" quotePrefix="1" applyAlignment="1">
      <alignment horizontal="right" vertical="top" wrapText="1"/>
    </xf>
    <xf numFmtId="0" fontId="0" fillId="0" borderId="10" xfId="0" applyBorder="1" applyAlignment="1">
      <alignment horizontal="right" vertical="top" wrapText="1"/>
    </xf>
    <xf numFmtId="0" fontId="0" fillId="0" borderId="35" xfId="0" applyBorder="1" applyAlignment="1">
      <alignment horizontal="left" vertical="top" wrapText="1"/>
    </xf>
    <xf numFmtId="0" fontId="0" fillId="0" borderId="37" xfId="0" applyBorder="1" applyAlignment="1">
      <alignment horizontal="left" vertical="top" wrapText="1"/>
    </xf>
    <xf numFmtId="0" fontId="6" fillId="0" borderId="17" xfId="0" applyFont="1" applyBorder="1" applyAlignment="1">
      <alignment vertical="top" wrapText="1"/>
    </xf>
    <xf numFmtId="0" fontId="0" fillId="0" borderId="39" xfId="0" applyBorder="1" applyAlignment="1">
      <alignment horizontal="left" vertical="top" wrapText="1"/>
    </xf>
    <xf numFmtId="0" fontId="0" fillId="0" borderId="39" xfId="0" applyBorder="1" applyAlignment="1">
      <alignment horizontal="left" vertical="top" wrapText="1" indent="1"/>
    </xf>
    <xf numFmtId="0" fontId="0" fillId="0" borderId="2" xfId="0" applyBorder="1" applyAlignment="1">
      <alignment horizontal="left" vertical="top" wrapText="1"/>
    </xf>
    <xf numFmtId="0" fontId="0" fillId="0" borderId="2" xfId="0" applyBorder="1" applyAlignment="1">
      <alignment horizontal="right" vertical="top" wrapText="1"/>
    </xf>
    <xf numFmtId="0" fontId="6" fillId="0" borderId="42" xfId="0" applyFont="1" applyBorder="1" applyAlignment="1">
      <alignment horizontal="left" vertical="top" wrapText="1"/>
    </xf>
    <xf numFmtId="0" fontId="6" fillId="0" borderId="43" xfId="0" applyFont="1" applyBorder="1" applyAlignment="1">
      <alignment horizontal="left" vertical="top" wrapText="1"/>
    </xf>
    <xf numFmtId="0" fontId="0" fillId="0" borderId="32" xfId="0" applyBorder="1" applyAlignment="1">
      <alignment horizontal="left" vertical="center" wrapText="1"/>
    </xf>
    <xf numFmtId="0" fontId="0" fillId="0" borderId="29" xfId="0" applyBorder="1" applyAlignment="1">
      <alignment horizontal="left" vertical="top" wrapText="1"/>
    </xf>
    <xf numFmtId="0" fontId="0" fillId="0" borderId="39" xfId="0" applyBorder="1" applyAlignment="1">
      <alignment horizontal="left" vertical="center" wrapText="1"/>
    </xf>
    <xf numFmtId="0" fontId="0" fillId="0" borderId="40" xfId="0" applyBorder="1" applyAlignment="1">
      <alignment horizontal="left" vertical="center" wrapText="1"/>
    </xf>
    <xf numFmtId="0" fontId="6" fillId="0" borderId="46" xfId="0" applyFont="1" applyBorder="1" applyAlignment="1">
      <alignment horizontal="left" vertical="top" wrapText="1"/>
    </xf>
    <xf numFmtId="0" fontId="0" fillId="0" borderId="17" xfId="0" applyBorder="1" applyAlignment="1">
      <alignment vertical="top" wrapText="1"/>
    </xf>
    <xf numFmtId="0" fontId="6" fillId="0" borderId="22" xfId="0" applyFont="1" applyBorder="1" applyAlignment="1">
      <alignment horizontal="left" vertical="top" wrapText="1"/>
    </xf>
    <xf numFmtId="0" fontId="10" fillId="0" borderId="1" xfId="0" applyFont="1" applyBorder="1" applyAlignment="1">
      <alignment horizontal="right" vertical="top"/>
    </xf>
    <xf numFmtId="0" fontId="6" fillId="0" borderId="47" xfId="0" applyFont="1" applyBorder="1" applyAlignment="1">
      <alignment horizontal="left" vertical="top" wrapText="1"/>
    </xf>
    <xf numFmtId="0" fontId="0" fillId="0" borderId="48" xfId="0" applyBorder="1" applyAlignment="1">
      <alignment horizontal="left" vertical="top" wrapText="1"/>
    </xf>
    <xf numFmtId="0" fontId="0" fillId="0" borderId="25" xfId="0" quotePrefix="1" applyBorder="1" applyAlignment="1">
      <alignment horizontal="right" vertical="top" wrapText="1"/>
    </xf>
    <xf numFmtId="0" fontId="0" fillId="0" borderId="3" xfId="0" applyBorder="1" applyAlignment="1">
      <alignment horizontal="left" vertical="top" wrapText="1"/>
    </xf>
    <xf numFmtId="0" fontId="0" fillId="0" borderId="2" xfId="0" quotePrefix="1" applyBorder="1" applyAlignment="1">
      <alignment horizontal="right" vertical="top" wrapText="1"/>
    </xf>
    <xf numFmtId="0" fontId="2" fillId="0" borderId="43" xfId="0" applyFont="1" applyBorder="1" applyAlignment="1">
      <alignment horizontal="left" vertical="center" wrapText="1"/>
    </xf>
    <xf numFmtId="0" fontId="0" fillId="0" borderId="24" xfId="0" applyBorder="1" applyAlignment="1">
      <alignment horizontal="left" vertical="top" wrapText="1"/>
    </xf>
    <xf numFmtId="0" fontId="0" fillId="0" borderId="19" xfId="0" applyBorder="1" applyAlignment="1">
      <alignment horizontal="left" vertical="top" shrinkToFit="1"/>
    </xf>
    <xf numFmtId="0" fontId="0" fillId="0" borderId="34" xfId="0" applyBorder="1" applyAlignment="1">
      <alignment horizontal="left" vertical="top" shrinkToFit="1"/>
    </xf>
    <xf numFmtId="0" fontId="0" fillId="0" borderId="35" xfId="0" applyBorder="1" applyAlignment="1">
      <alignment horizontal="left" vertical="top" shrinkToFit="1"/>
    </xf>
    <xf numFmtId="0" fontId="6" fillId="0" borderId="0" xfId="0" applyFont="1" applyAlignment="1">
      <alignment horizontal="left" vertical="top" wrapText="1"/>
    </xf>
    <xf numFmtId="0" fontId="0" fillId="0" borderId="30" xfId="0" applyBorder="1" applyAlignment="1">
      <alignment horizontal="left" vertical="top" wrapText="1"/>
    </xf>
    <xf numFmtId="0" fontId="6" fillId="0" borderId="49" xfId="0" applyFont="1" applyBorder="1" applyAlignment="1">
      <alignment horizontal="left" vertical="top" wrapText="1"/>
    </xf>
    <xf numFmtId="0" fontId="10" fillId="4" borderId="0" xfId="2" applyFont="1" applyFill="1" applyAlignment="1">
      <alignment horizontal="left" vertical="center" indent="1"/>
    </xf>
    <xf numFmtId="0" fontId="6" fillId="0" borderId="3" xfId="0" applyFont="1" applyBorder="1" applyAlignment="1">
      <alignment vertical="top" wrapText="1"/>
    </xf>
    <xf numFmtId="0" fontId="0" fillId="0" borderId="29" xfId="0" applyBorder="1" applyAlignment="1">
      <alignment horizontal="righ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54" xfId="0" applyBorder="1" applyAlignment="1">
      <alignment horizontal="left" vertical="top" wrapText="1"/>
    </xf>
    <xf numFmtId="0" fontId="8" fillId="0" borderId="4" xfId="0" applyFont="1" applyBorder="1" applyAlignment="1">
      <alignment horizontal="center" vertical="top" wrapText="1"/>
    </xf>
    <xf numFmtId="0" fontId="8" fillId="0" borderId="27" xfId="1" applyFont="1" applyBorder="1" applyAlignment="1">
      <alignment horizontal="center" vertical="top" wrapText="1"/>
    </xf>
    <xf numFmtId="0" fontId="8" fillId="0" borderId="4" xfId="0" applyFont="1" applyBorder="1" applyAlignment="1">
      <alignment horizontal="left" vertical="top" wrapText="1"/>
    </xf>
    <xf numFmtId="0" fontId="8" fillId="0" borderId="4" xfId="0" applyFont="1" applyBorder="1">
      <alignment vertical="center"/>
    </xf>
    <xf numFmtId="0" fontId="6" fillId="0" borderId="7" xfId="0" applyFont="1" applyBorder="1">
      <alignment vertical="center"/>
    </xf>
    <xf numFmtId="0" fontId="8" fillId="0" borderId="12" xfId="1" applyFont="1" applyBorder="1" applyAlignment="1">
      <alignment vertical="top" wrapText="1"/>
    </xf>
    <xf numFmtId="0" fontId="6" fillId="0" borderId="20" xfId="0" applyFont="1" applyBorder="1" applyAlignment="1">
      <alignment vertical="center" wrapText="1"/>
    </xf>
    <xf numFmtId="0" fontId="6" fillId="0" borderId="15" xfId="0" applyFont="1" applyBorder="1">
      <alignment vertical="center"/>
    </xf>
    <xf numFmtId="0" fontId="11" fillId="0" borderId="5" xfId="0" applyFont="1" applyBorder="1" applyAlignment="1">
      <alignment horizontal="right" vertical="top" wrapText="1"/>
    </xf>
    <xf numFmtId="0" fontId="11" fillId="0" borderId="0" xfId="0" applyFont="1" applyAlignment="1">
      <alignment horizontal="right" vertical="top" wrapText="1"/>
    </xf>
    <xf numFmtId="0" fontId="8" fillId="0" borderId="8" xfId="0" applyFont="1" applyBorder="1">
      <alignment vertical="center"/>
    </xf>
    <xf numFmtId="0" fontId="11" fillId="0" borderId="14" xfId="0" applyFont="1" applyBorder="1" applyAlignment="1">
      <alignment horizontal="right" vertical="top" wrapText="1"/>
    </xf>
    <xf numFmtId="0" fontId="6" fillId="0" borderId="12" xfId="0" applyFont="1" applyBorder="1" applyAlignment="1">
      <alignment vertical="top" wrapText="1"/>
    </xf>
    <xf numFmtId="0" fontId="6" fillId="0" borderId="22" xfId="0" applyFont="1" applyBorder="1" applyAlignment="1">
      <alignment vertical="top" wrapText="1"/>
    </xf>
    <xf numFmtId="0" fontId="8" fillId="0" borderId="20" xfId="0" applyFont="1" applyBorder="1" applyAlignment="1">
      <alignment horizontal="left" vertical="top" wrapText="1"/>
    </xf>
    <xf numFmtId="0" fontId="6" fillId="0" borderId="8" xfId="0" applyFont="1" applyBorder="1">
      <alignment vertical="center"/>
    </xf>
    <xf numFmtId="0" fontId="6" fillId="0" borderId="17" xfId="0" applyFont="1" applyBorder="1">
      <alignment vertical="center"/>
    </xf>
    <xf numFmtId="0" fontId="8" fillId="0" borderId="8" xfId="0" applyFont="1" applyBorder="1" applyAlignment="1">
      <alignment horizontal="left" vertical="top" wrapText="1"/>
    </xf>
    <xf numFmtId="0" fontId="6" fillId="0" borderId="12" xfId="0" applyFont="1" applyBorder="1">
      <alignment vertical="center"/>
    </xf>
    <xf numFmtId="0" fontId="6" fillId="0" borderId="4" xfId="0" applyFont="1" applyBorder="1">
      <alignment vertical="center"/>
    </xf>
    <xf numFmtId="0" fontId="11" fillId="0" borderId="6" xfId="0" applyFont="1" applyBorder="1" applyAlignment="1">
      <alignment horizontal="right" vertical="top" wrapText="1"/>
    </xf>
    <xf numFmtId="0" fontId="6" fillId="0" borderId="11" xfId="0" applyFont="1" applyBorder="1" applyAlignment="1">
      <alignment vertical="top" wrapText="1"/>
    </xf>
    <xf numFmtId="0" fontId="6" fillId="0" borderId="20" xfId="0" applyFont="1" applyBorder="1" applyAlignment="1">
      <alignment vertical="top"/>
    </xf>
    <xf numFmtId="0" fontId="6" fillId="0" borderId="27" xfId="0" applyFont="1" applyBorder="1" applyAlignment="1">
      <alignment vertical="top"/>
    </xf>
    <xf numFmtId="0" fontId="6" fillId="0" borderId="15" xfId="0" applyFont="1" applyBorder="1" applyAlignment="1">
      <alignment vertical="top"/>
    </xf>
    <xf numFmtId="0" fontId="6" fillId="0" borderId="4" xfId="0" applyFont="1" applyBorder="1" applyAlignment="1">
      <alignment vertical="top"/>
    </xf>
    <xf numFmtId="0" fontId="6" fillId="0" borderId="27" xfId="0" applyFont="1" applyBorder="1">
      <alignment vertical="center"/>
    </xf>
    <xf numFmtId="0" fontId="6" fillId="0" borderId="42" xfId="0" applyFont="1" applyBorder="1">
      <alignment vertical="center"/>
    </xf>
    <xf numFmtId="0" fontId="12" fillId="0" borderId="8" xfId="0" applyFont="1" applyBorder="1" applyAlignment="1">
      <alignment vertical="top" wrapText="1"/>
    </xf>
    <xf numFmtId="0" fontId="10" fillId="0" borderId="5" xfId="0" applyFont="1" applyBorder="1" applyAlignment="1">
      <alignment vertical="top" wrapText="1"/>
    </xf>
    <xf numFmtId="0" fontId="14" fillId="0" borderId="6" xfId="0" applyFont="1" applyBorder="1" applyAlignment="1">
      <alignment vertical="top" wrapText="1"/>
    </xf>
    <xf numFmtId="0" fontId="15" fillId="0" borderId="4" xfId="0" applyFont="1" applyBorder="1" applyAlignment="1">
      <alignment vertical="top" wrapText="1"/>
    </xf>
    <xf numFmtId="0" fontId="14" fillId="0" borderId="4" xfId="0" applyFont="1" applyBorder="1" applyAlignment="1">
      <alignment horizontal="left" vertical="top" wrapText="1"/>
    </xf>
    <xf numFmtId="0" fontId="14" fillId="0" borderId="4" xfId="0" applyFont="1" applyBorder="1">
      <alignment vertical="center"/>
    </xf>
    <xf numFmtId="0" fontId="14" fillId="0" borderId="7" xfId="0" applyFont="1" applyBorder="1">
      <alignment vertical="center"/>
    </xf>
    <xf numFmtId="0" fontId="16" fillId="0" borderId="4" xfId="0" applyFont="1" applyBorder="1">
      <alignment vertical="center"/>
    </xf>
    <xf numFmtId="0" fontId="13" fillId="0" borderId="23" xfId="0" applyFont="1" applyBorder="1" applyAlignment="1">
      <alignment horizontal="left" vertical="top" wrapText="1"/>
    </xf>
    <xf numFmtId="0" fontId="15" fillId="0" borderId="14" xfId="0" applyFont="1" applyBorder="1" applyAlignment="1">
      <alignment horizontal="left" vertical="top" wrapText="1"/>
    </xf>
    <xf numFmtId="0" fontId="13" fillId="0" borderId="14" xfId="0" applyFont="1" applyBorder="1" applyAlignment="1">
      <alignment horizontal="left" vertical="top" wrapText="1"/>
    </xf>
    <xf numFmtId="0" fontId="14" fillId="0" borderId="14" xfId="0" applyFont="1" applyBorder="1" applyAlignment="1">
      <alignment vertical="top" wrapText="1"/>
    </xf>
    <xf numFmtId="0" fontId="15" fillId="0" borderId="12" xfId="0" applyFont="1" applyBorder="1" applyAlignment="1">
      <alignment vertical="top" wrapText="1"/>
    </xf>
    <xf numFmtId="0" fontId="14" fillId="0" borderId="5" xfId="0" applyFont="1" applyBorder="1" applyAlignment="1">
      <alignment vertical="top" wrapText="1"/>
    </xf>
    <xf numFmtId="0" fontId="15" fillId="0" borderId="6" xfId="0" applyFont="1" applyBorder="1" applyAlignment="1">
      <alignment horizontal="left" vertical="top" wrapText="1"/>
    </xf>
    <xf numFmtId="0" fontId="8" fillId="0" borderId="7" xfId="1" applyFont="1" applyBorder="1" applyAlignment="1">
      <alignment horizontal="center" vertical="top" wrapText="1"/>
    </xf>
    <xf numFmtId="0" fontId="6" fillId="0" borderId="7" xfId="0" applyFont="1" applyBorder="1" applyAlignment="1">
      <alignment vertical="top" wrapText="1"/>
    </xf>
    <xf numFmtId="0" fontId="13" fillId="0" borderId="1" xfId="0" applyFont="1" applyBorder="1" applyAlignment="1">
      <alignment horizontal="left" vertical="top" wrapText="1"/>
    </xf>
    <xf numFmtId="0" fontId="8" fillId="0" borderId="20" xfId="1" applyFont="1" applyBorder="1" applyAlignment="1">
      <alignment horizontal="center" vertical="top" wrapText="1"/>
    </xf>
    <xf numFmtId="0" fontId="15" fillId="0" borderId="1" xfId="0" applyFont="1" applyBorder="1" applyAlignment="1">
      <alignment horizontal="left" vertical="top" wrapText="1"/>
    </xf>
    <xf numFmtId="0" fontId="15" fillId="0" borderId="0" xfId="0" applyFont="1" applyAlignment="1">
      <alignment horizontal="left" vertical="top" wrapText="1"/>
    </xf>
    <xf numFmtId="0" fontId="15" fillId="0" borderId="34" xfId="0" applyFont="1" applyBorder="1" applyAlignment="1">
      <alignment horizontal="left" vertical="top" wrapText="1"/>
    </xf>
    <xf numFmtId="0" fontId="15" fillId="0" borderId="35"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4" fillId="0" borderId="13" xfId="0" applyFont="1" applyBorder="1" applyAlignment="1">
      <alignment vertical="top" wrapText="1"/>
    </xf>
    <xf numFmtId="0" fontId="13" fillId="0" borderId="13" xfId="0" applyFont="1" applyBorder="1" applyAlignment="1">
      <alignment horizontal="left" vertical="top" wrapText="1"/>
    </xf>
    <xf numFmtId="0" fontId="8" fillId="0" borderId="15" xfId="1" applyFont="1" applyBorder="1" applyAlignment="1">
      <alignment horizontal="center" vertical="top" wrapText="1"/>
    </xf>
    <xf numFmtId="0" fontId="11" fillId="0" borderId="6" xfId="0" applyFont="1" applyBorder="1" applyAlignment="1">
      <alignment horizontal="left" vertical="top" wrapText="1"/>
    </xf>
    <xf numFmtId="0" fontId="11" fillId="0" borderId="18" xfId="0" applyFont="1" applyBorder="1" applyAlignment="1">
      <alignment horizontal="right" vertical="top" wrapText="1"/>
    </xf>
    <xf numFmtId="0" fontId="6" fillId="0" borderId="26" xfId="0" applyFont="1" applyBorder="1" applyAlignment="1">
      <alignment vertical="top" wrapText="1"/>
    </xf>
    <xf numFmtId="0" fontId="8" fillId="0" borderId="1" xfId="1" applyFont="1" applyBorder="1" applyAlignment="1">
      <alignment horizontal="center" vertical="top" wrapText="1"/>
    </xf>
    <xf numFmtId="0" fontId="11" fillId="0" borderId="23" xfId="0" applyFont="1" applyBorder="1" applyAlignment="1">
      <alignment horizontal="right" vertical="top" wrapText="1"/>
    </xf>
    <xf numFmtId="0" fontId="11" fillId="0" borderId="14" xfId="0" applyFont="1" applyBorder="1" applyAlignment="1">
      <alignment horizontal="left" vertical="top" wrapText="1"/>
    </xf>
    <xf numFmtId="0" fontId="11" fillId="0" borderId="1" xfId="0" applyFont="1" applyBorder="1" applyAlignment="1">
      <alignment horizontal="right" vertical="top" wrapText="1"/>
    </xf>
    <xf numFmtId="0" fontId="11" fillId="0" borderId="13" xfId="0" applyFont="1" applyBorder="1" applyAlignment="1">
      <alignment horizontal="right" vertical="top" wrapText="1"/>
    </xf>
    <xf numFmtId="0" fontId="6" fillId="0" borderId="27" xfId="0" applyFont="1" applyBorder="1" applyAlignment="1">
      <alignment vertical="top" wrapText="1"/>
    </xf>
    <xf numFmtId="0" fontId="6" fillId="0" borderId="42" xfId="0" applyFont="1" applyBorder="1" applyAlignment="1">
      <alignment vertical="top" wrapText="1"/>
    </xf>
    <xf numFmtId="0" fontId="11" fillId="0" borderId="0" xfId="0" applyFont="1" applyAlignment="1">
      <alignment horizontal="left" vertical="top" wrapText="1"/>
    </xf>
    <xf numFmtId="0" fontId="8" fillId="0" borderId="20" xfId="0" applyFont="1" applyBorder="1">
      <alignment vertical="center"/>
    </xf>
    <xf numFmtId="0" fontId="6" fillId="0" borderId="7" xfId="0" applyFont="1" applyBorder="1" applyAlignment="1">
      <alignment horizontal="left" vertical="center"/>
    </xf>
    <xf numFmtId="0" fontId="8" fillId="0" borderId="20" xfId="1" applyFont="1" applyBorder="1" applyAlignment="1">
      <alignment horizontal="left" vertical="top" wrapText="1"/>
    </xf>
    <xf numFmtId="0" fontId="8" fillId="0" borderId="12" xfId="0" applyFont="1" applyBorder="1" applyAlignment="1">
      <alignment horizontal="center" vertical="top" wrapText="1"/>
    </xf>
    <xf numFmtId="0" fontId="6" fillId="0" borderId="15" xfId="0" applyFont="1" applyBorder="1" applyAlignment="1">
      <alignment horizontal="left" vertical="center"/>
    </xf>
    <xf numFmtId="0" fontId="8" fillId="0" borderId="0" xfId="1" applyFont="1" applyAlignment="1">
      <alignment horizontal="left" vertical="top" wrapText="1"/>
    </xf>
    <xf numFmtId="0" fontId="6" fillId="0" borderId="20" xfId="0" applyFont="1" applyBorder="1" applyAlignment="1">
      <alignment horizontal="left" vertical="center"/>
    </xf>
    <xf numFmtId="0" fontId="0" fillId="0" borderId="10" xfId="0" applyBorder="1" applyAlignment="1">
      <alignment horizontal="left" vertical="top" wrapText="1"/>
    </xf>
    <xf numFmtId="0" fontId="10" fillId="4" borderId="0" xfId="2" applyFont="1" applyFill="1" applyAlignment="1">
      <alignment horizontal="left" vertical="center"/>
    </xf>
    <xf numFmtId="0" fontId="4" fillId="4" borderId="0" xfId="2" applyFont="1" applyFill="1" applyAlignment="1">
      <alignment horizontal="left" vertical="center" wrapText="1"/>
    </xf>
    <xf numFmtId="0" fontId="6" fillId="0" borderId="8" xfId="0" applyFont="1" applyBorder="1" applyAlignment="1">
      <alignment horizontal="left" vertical="top" wrapText="1"/>
    </xf>
    <xf numFmtId="0" fontId="8" fillId="3" borderId="17"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22" xfId="0" applyFont="1" applyFill="1" applyBorder="1" applyAlignment="1">
      <alignment horizontal="center" vertical="top" wrapText="1"/>
    </xf>
    <xf numFmtId="0" fontId="6" fillId="0" borderId="12" xfId="0" applyFont="1" applyBorder="1" applyAlignment="1">
      <alignment horizontal="left" vertical="top" wrapText="1"/>
    </xf>
    <xf numFmtId="0" fontId="0" fillId="0" borderId="8" xfId="0" applyBorder="1" applyAlignment="1">
      <alignment horizontal="left" vertical="top" wrapText="1"/>
    </xf>
    <xf numFmtId="0" fontId="0" fillId="0" borderId="12" xfId="0" applyBorder="1" applyAlignment="1">
      <alignment horizontal="left" vertical="top" wrapText="1"/>
    </xf>
    <xf numFmtId="0" fontId="8" fillId="3" borderId="8" xfId="0" applyFont="1" applyFill="1" applyBorder="1" applyAlignment="1">
      <alignment horizontal="center" vertical="center"/>
    </xf>
    <xf numFmtId="0" fontId="0" fillId="0" borderId="4" xfId="0" applyBorder="1" applyAlignment="1">
      <alignment horizontal="left" vertical="top" wrapText="1"/>
    </xf>
    <xf numFmtId="0" fontId="8" fillId="3" borderId="3" xfId="0" applyFont="1" applyFill="1" applyBorder="1" applyAlignment="1">
      <alignment horizontal="center" vertical="top" wrapText="1"/>
    </xf>
    <xf numFmtId="0" fontId="8" fillId="3" borderId="4" xfId="0" applyFont="1" applyFill="1" applyBorder="1" applyAlignment="1">
      <alignment horizontal="center" vertical="top" wrapText="1"/>
    </xf>
    <xf numFmtId="0" fontId="0" fillId="0" borderId="17" xfId="0" applyBorder="1" applyAlignment="1">
      <alignment horizontal="left" vertical="top" wrapText="1"/>
    </xf>
    <xf numFmtId="0" fontId="0" fillId="0" borderId="22" xfId="0" applyBorder="1" applyAlignment="1">
      <alignment horizontal="left" vertical="top" wrapText="1"/>
    </xf>
    <xf numFmtId="0" fontId="0" fillId="0" borderId="46" xfId="0" applyBorder="1" applyAlignment="1">
      <alignment horizontal="left" vertical="top" wrapText="1"/>
    </xf>
    <xf numFmtId="0" fontId="6" fillId="0" borderId="17" xfId="0" applyFont="1" applyBorder="1" applyAlignment="1">
      <alignment vertical="top"/>
    </xf>
    <xf numFmtId="0" fontId="0" fillId="0" borderId="26" xfId="0"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6" fillId="0" borderId="4" xfId="0" applyFont="1" applyBorder="1" applyAlignment="1">
      <alignment horizontal="left" vertical="top" wrapText="1"/>
    </xf>
    <xf numFmtId="0" fontId="0" fillId="0" borderId="16" xfId="0" applyBorder="1" applyAlignment="1">
      <alignment horizontal="left" vertical="top" wrapText="1"/>
    </xf>
    <xf numFmtId="0" fontId="0" fillId="0" borderId="49" xfId="0" applyBorder="1" applyAlignment="1">
      <alignment horizontal="left" vertical="top" wrapText="1"/>
    </xf>
    <xf numFmtId="0" fontId="6" fillId="0" borderId="7" xfId="0" applyFont="1" applyBorder="1" applyAlignment="1">
      <alignment horizontal="left" vertical="top" wrapText="1"/>
    </xf>
    <xf numFmtId="0" fontId="6" fillId="0" borderId="20" xfId="0" applyFont="1" applyBorder="1" applyAlignment="1">
      <alignment horizontal="left" vertical="top" wrapText="1"/>
    </xf>
    <xf numFmtId="0" fontId="0" fillId="0" borderId="13" xfId="0" applyBorder="1" applyAlignment="1">
      <alignment horizontal="left" vertical="top" wrapText="1"/>
    </xf>
    <xf numFmtId="0" fontId="0" fillId="0" borderId="38" xfId="0" applyBorder="1" applyAlignment="1">
      <alignment horizontal="left" vertical="top" wrapText="1"/>
    </xf>
    <xf numFmtId="0" fontId="0" fillId="0" borderId="40"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6" fillId="0" borderId="3" xfId="0" applyFont="1" applyBorder="1" applyAlignment="1">
      <alignment horizontal="left" vertical="top" wrapText="1"/>
    </xf>
    <xf numFmtId="0" fontId="0" fillId="0" borderId="41" xfId="0" applyBorder="1" applyAlignment="1">
      <alignment horizontal="left" vertical="top" wrapText="1"/>
    </xf>
    <xf numFmtId="0" fontId="6" fillId="0" borderId="41" xfId="0" applyFont="1" applyBorder="1" applyAlignment="1">
      <alignment horizontal="left" vertical="top" wrapText="1"/>
    </xf>
    <xf numFmtId="0" fontId="6" fillId="0" borderId="17" xfId="0" applyFont="1" applyBorder="1" applyAlignment="1">
      <alignment horizontal="left" vertical="top" wrapText="1"/>
    </xf>
    <xf numFmtId="0" fontId="0" fillId="0" borderId="51" xfId="0" applyBorder="1" applyAlignment="1">
      <alignment horizontal="left" vertical="top" wrapText="1"/>
    </xf>
    <xf numFmtId="0" fontId="0" fillId="0" borderId="45" xfId="0" applyBorder="1" applyAlignment="1">
      <alignment horizontal="left" vertical="top" wrapText="1"/>
    </xf>
    <xf numFmtId="0" fontId="0" fillId="0" borderId="0" xfId="0" applyAlignment="1">
      <alignment vertical="top" wrapText="1"/>
    </xf>
    <xf numFmtId="0" fontId="0" fillId="0" borderId="20" xfId="0" applyBorder="1" applyAlignment="1">
      <alignment vertical="top" wrapText="1"/>
    </xf>
    <xf numFmtId="0" fontId="6" fillId="0" borderId="11" xfId="0" applyFont="1" applyBorder="1" applyAlignment="1">
      <alignment horizontal="left" vertical="top" wrapText="1"/>
    </xf>
    <xf numFmtId="0" fontId="0" fillId="0" borderId="42" xfId="0" applyBorder="1" applyAlignment="1">
      <alignment horizontal="left" vertical="top" wrapText="1"/>
    </xf>
    <xf numFmtId="0" fontId="0" fillId="0" borderId="31" xfId="0" applyBorder="1" applyAlignment="1">
      <alignment horizontal="left" vertical="top" wrapText="1"/>
    </xf>
    <xf numFmtId="0" fontId="8" fillId="0" borderId="4" xfId="1" applyFont="1" applyBorder="1" applyAlignment="1">
      <alignment horizontal="center" vertical="top" wrapText="1"/>
    </xf>
    <xf numFmtId="0" fontId="8" fillId="0" borderId="8" xfId="1" applyFont="1" applyBorder="1" applyAlignment="1">
      <alignment horizontal="center" vertical="top" wrapText="1"/>
    </xf>
    <xf numFmtId="0" fontId="8" fillId="0" borderId="22" xfId="1" applyFont="1" applyBorder="1" applyAlignment="1">
      <alignment horizontal="center" vertical="top" wrapText="1"/>
    </xf>
    <xf numFmtId="0" fontId="0" fillId="0" borderId="19" xfId="0" applyBorder="1" applyAlignment="1">
      <alignment horizontal="left" vertical="top" wrapText="1"/>
    </xf>
    <xf numFmtId="0" fontId="0" fillId="0" borderId="36" xfId="0" applyBorder="1" applyAlignment="1">
      <alignment horizontal="left" vertical="top" wrapText="1"/>
    </xf>
    <xf numFmtId="0" fontId="8" fillId="0" borderId="17" xfId="1" applyFont="1" applyBorder="1" applyAlignment="1">
      <alignment horizontal="center" vertical="top" wrapText="1"/>
    </xf>
    <xf numFmtId="0" fontId="8" fillId="0" borderId="12" xfId="1" applyFont="1" applyBorder="1" applyAlignment="1">
      <alignment horizontal="center" vertical="top" wrapText="1"/>
    </xf>
    <xf numFmtId="0" fontId="8" fillId="0" borderId="8" xfId="1" applyFont="1" applyBorder="1" applyAlignment="1">
      <alignment horizontal="left" vertical="top" wrapText="1"/>
    </xf>
    <xf numFmtId="0" fontId="6" fillId="0" borderId="4" xfId="0" applyFont="1" applyBorder="1" applyAlignment="1">
      <alignment vertical="top" wrapText="1"/>
    </xf>
    <xf numFmtId="0" fontId="6" fillId="0" borderId="8" xfId="0" applyFont="1" applyBorder="1" applyAlignment="1">
      <alignment vertical="top" wrapText="1"/>
    </xf>
    <xf numFmtId="0" fontId="15" fillId="0" borderId="20" xfId="0" applyFont="1" applyBorder="1" applyAlignment="1">
      <alignment horizontal="left" vertical="top" wrapText="1"/>
    </xf>
    <xf numFmtId="0" fontId="15" fillId="0" borderId="8"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6" fillId="0" borderId="8" xfId="0" applyFont="1" applyBorder="1" applyAlignment="1">
      <alignment vertical="center" wrapText="1"/>
    </xf>
    <xf numFmtId="0" fontId="6" fillId="0" borderId="12" xfId="0" applyFont="1" applyBorder="1" applyAlignment="1">
      <alignment vertical="center" wrapText="1"/>
    </xf>
    <xf numFmtId="0" fontId="6" fillId="0" borderId="20" xfId="0" applyFont="1" applyBorder="1" applyAlignment="1">
      <alignment vertical="top" wrapText="1"/>
    </xf>
    <xf numFmtId="0" fontId="6" fillId="0" borderId="15" xfId="0" applyFont="1" applyBorder="1" applyAlignment="1">
      <alignment vertical="top" wrapText="1"/>
    </xf>
    <xf numFmtId="0" fontId="0" fillId="0" borderId="4" xfId="0" applyBorder="1" applyAlignment="1">
      <alignment horizontal="center" vertical="top" wrapText="1"/>
    </xf>
    <xf numFmtId="0" fontId="0" fillId="0" borderId="12" xfId="0" applyBorder="1" applyAlignment="1">
      <alignment horizontal="center" vertical="top" wrapText="1"/>
    </xf>
    <xf numFmtId="0" fontId="0" fillId="0" borderId="44" xfId="0" applyBorder="1" applyAlignment="1">
      <alignment horizontal="left" vertical="top" wrapText="1"/>
    </xf>
    <xf numFmtId="0" fontId="15" fillId="0" borderId="0" xfId="0" quotePrefix="1" applyFont="1" applyAlignment="1">
      <alignment horizontal="left" vertical="top" wrapText="1"/>
    </xf>
    <xf numFmtId="0" fontId="15" fillId="0" borderId="13" xfId="0" applyFont="1" applyBorder="1" applyAlignment="1">
      <alignment horizontal="left" vertical="top" wrapText="1"/>
    </xf>
    <xf numFmtId="0" fontId="15" fillId="0" borderId="57" xfId="0" applyFont="1" applyBorder="1" applyAlignment="1">
      <alignment horizontal="left" vertical="top" wrapText="1"/>
    </xf>
    <xf numFmtId="0" fontId="15" fillId="0" borderId="51" xfId="0" applyFont="1" applyBorder="1" applyAlignment="1">
      <alignment horizontal="left" vertical="top" wrapText="1"/>
    </xf>
    <xf numFmtId="0" fontId="15" fillId="0" borderId="47" xfId="0" applyFont="1" applyBorder="1" applyAlignment="1">
      <alignment horizontal="left" vertical="top" wrapText="1"/>
    </xf>
    <xf numFmtId="0" fontId="15" fillId="0" borderId="12" xfId="0" applyFont="1" applyBorder="1" applyAlignment="1">
      <alignment horizontal="left" vertical="top" wrapText="1"/>
    </xf>
    <xf numFmtId="0" fontId="0" fillId="0" borderId="22" xfId="0" applyBorder="1" applyAlignment="1">
      <alignment vertical="top" wrapText="1"/>
    </xf>
    <xf numFmtId="0" fontId="8" fillId="0" borderId="3" xfId="1" applyFont="1" applyBorder="1" applyAlignment="1">
      <alignment horizontal="center" vertical="top" wrapText="1"/>
    </xf>
    <xf numFmtId="0" fontId="8" fillId="0" borderId="42" xfId="1" applyFont="1" applyBorder="1" applyAlignment="1">
      <alignment horizontal="center" vertical="top" wrapText="1"/>
    </xf>
    <xf numFmtId="0" fontId="0" fillId="0" borderId="0" xfId="0" applyAlignment="1">
      <alignment horizontal="left" vertical="center" wrapText="1"/>
    </xf>
    <xf numFmtId="0" fontId="0" fillId="0" borderId="38" xfId="0" applyBorder="1" applyAlignment="1">
      <alignment horizontal="left" vertical="center" wrapText="1"/>
    </xf>
    <xf numFmtId="0" fontId="0" fillId="0" borderId="14" xfId="0" applyBorder="1" applyAlignment="1">
      <alignment horizontal="left" vertical="center" wrapText="1"/>
    </xf>
    <xf numFmtId="0" fontId="8" fillId="0" borderId="8" xfId="0" applyFont="1" applyBorder="1" applyAlignment="1">
      <alignment horizontal="center" vertical="top" wrapText="1"/>
    </xf>
    <xf numFmtId="0" fontId="0" fillId="0" borderId="10" xfId="0" applyBorder="1">
      <alignment vertical="center"/>
    </xf>
    <xf numFmtId="0" fontId="8" fillId="0" borderId="41" xfId="1" applyFont="1" applyBorder="1" applyAlignment="1">
      <alignment horizontal="center" vertical="top" wrapText="1"/>
    </xf>
    <xf numFmtId="0" fontId="8" fillId="3" borderId="41" xfId="0" applyFont="1" applyFill="1" applyBorder="1" applyAlignment="1">
      <alignment horizontal="center" vertical="top" wrapText="1"/>
    </xf>
    <xf numFmtId="0" fontId="8" fillId="0" borderId="27" xfId="0" applyFont="1" applyBorder="1" applyAlignment="1">
      <alignment horizontal="center" vertical="top" wrapText="1"/>
    </xf>
    <xf numFmtId="0" fontId="8" fillId="0" borderId="9" xfId="1" applyFont="1" applyBorder="1" applyAlignment="1">
      <alignment horizontal="center" vertical="top" wrapText="1"/>
    </xf>
    <xf numFmtId="0" fontId="0" fillId="7" borderId="0" xfId="0" applyFill="1">
      <alignment vertical="center"/>
    </xf>
    <xf numFmtId="0" fontId="8" fillId="2" borderId="3" xfId="1" applyFont="1" applyFill="1" applyBorder="1" applyAlignment="1">
      <alignment horizontal="center" vertical="top" wrapText="1"/>
    </xf>
    <xf numFmtId="0" fontId="8" fillId="0" borderId="11" xfId="1" applyFont="1" applyBorder="1" applyAlignment="1">
      <alignment horizontal="center" vertical="top" wrapText="1"/>
    </xf>
    <xf numFmtId="0" fontId="8" fillId="0" borderId="26" xfId="1" applyFont="1" applyBorder="1" applyAlignment="1">
      <alignment horizontal="center" vertical="top" wrapText="1"/>
    </xf>
    <xf numFmtId="0" fontId="8" fillId="6" borderId="4" xfId="1" applyFont="1" applyFill="1" applyBorder="1" applyAlignment="1">
      <alignment horizontal="center" vertical="top" wrapText="1"/>
    </xf>
    <xf numFmtId="0" fontId="8" fillId="6" borderId="8" xfId="1" applyFont="1" applyFill="1" applyBorder="1" applyAlignment="1">
      <alignment horizontal="center" vertical="top" wrapText="1"/>
    </xf>
    <xf numFmtId="0" fontId="8" fillId="6" borderId="27" xfId="1" applyFont="1" applyFill="1" applyBorder="1" applyAlignment="1">
      <alignment horizontal="center" vertical="top" wrapText="1"/>
    </xf>
    <xf numFmtId="0" fontId="8" fillId="5" borderId="41" xfId="1" applyFont="1" applyFill="1" applyBorder="1" applyAlignment="1">
      <alignment horizontal="center" vertical="top" wrapText="1"/>
    </xf>
    <xf numFmtId="0" fontId="8" fillId="5" borderId="27" xfId="1" applyFont="1" applyFill="1" applyBorder="1" applyAlignment="1">
      <alignment horizontal="center" vertical="top" wrapText="1"/>
    </xf>
    <xf numFmtId="0" fontId="8" fillId="5" borderId="42" xfId="1" applyFont="1" applyFill="1" applyBorder="1" applyAlignment="1">
      <alignment horizontal="center" vertical="top" wrapText="1"/>
    </xf>
    <xf numFmtId="0" fontId="8" fillId="5" borderId="12" xfId="1" applyFont="1" applyFill="1" applyBorder="1" applyAlignment="1">
      <alignment horizontal="center" vertical="top" wrapText="1"/>
    </xf>
    <xf numFmtId="0" fontId="0" fillId="0" borderId="55" xfId="0" applyBorder="1" applyAlignment="1">
      <alignment horizontal="left" vertical="top" wrapText="1"/>
    </xf>
    <xf numFmtId="0" fontId="8" fillId="0" borderId="24" xfId="1" applyFont="1" applyBorder="1" applyAlignment="1">
      <alignment horizontal="center" vertical="top" wrapText="1"/>
    </xf>
    <xf numFmtId="0" fontId="0" fillId="0" borderId="9" xfId="0" quotePrefix="1" applyBorder="1" applyAlignment="1">
      <alignment horizontal="right" vertical="top"/>
    </xf>
    <xf numFmtId="0" fontId="0" fillId="0" borderId="24" xfId="0" quotePrefix="1" applyBorder="1" applyAlignment="1">
      <alignment horizontal="right" vertical="top"/>
    </xf>
    <xf numFmtId="0" fontId="0" fillId="0" borderId="1" xfId="0" quotePrefix="1" applyBorder="1" applyAlignment="1">
      <alignment horizontal="right" vertical="top"/>
    </xf>
    <xf numFmtId="0" fontId="0" fillId="0" borderId="30" xfId="0" quotePrefix="1" applyBorder="1" applyAlignment="1">
      <alignment horizontal="right" vertical="top"/>
    </xf>
    <xf numFmtId="0" fontId="8" fillId="0" borderId="8" xfId="1" applyFont="1" applyBorder="1" applyAlignment="1">
      <alignment vertical="top" wrapText="1"/>
    </xf>
    <xf numFmtId="0" fontId="0" fillId="0" borderId="33" xfId="0" applyBorder="1" applyAlignment="1">
      <alignment vertical="top" wrapText="1"/>
    </xf>
    <xf numFmtId="0" fontId="0" fillId="0" borderId="1" xfId="0" applyBorder="1" applyAlignment="1">
      <alignment horizontal="right" vertical="center"/>
    </xf>
    <xf numFmtId="0" fontId="8" fillId="0" borderId="4" xfId="1" applyFont="1" applyBorder="1" applyAlignment="1">
      <alignment vertical="top" wrapText="1"/>
    </xf>
    <xf numFmtId="0" fontId="0" fillId="0" borderId="0" xfId="0" applyAlignment="1">
      <alignment horizontal="right" vertical="center"/>
    </xf>
    <xf numFmtId="0" fontId="0" fillId="0" borderId="14" xfId="0" applyBorder="1" applyAlignment="1">
      <alignment horizontal="right" vertical="top" wrapText="1"/>
    </xf>
    <xf numFmtId="0" fontId="0" fillId="0" borderId="14" xfId="0" applyBorder="1" applyAlignment="1">
      <alignment horizontal="right" vertical="center"/>
    </xf>
    <xf numFmtId="0" fontId="8" fillId="0" borderId="12" xfId="0" applyFont="1" applyBorder="1">
      <alignment vertical="center"/>
    </xf>
    <xf numFmtId="0" fontId="0" fillId="0" borderId="31" xfId="0" applyBorder="1" applyAlignment="1">
      <alignment vertical="top" wrapText="1"/>
    </xf>
    <xf numFmtId="0" fontId="0" fillId="0" borderId="56" xfId="0" applyBorder="1" applyAlignment="1">
      <alignment vertical="top" wrapText="1"/>
    </xf>
    <xf numFmtId="0" fontId="0" fillId="0" borderId="0" xfId="0" quotePrefix="1" applyAlignment="1">
      <alignment horizontal="right" vertical="top"/>
    </xf>
    <xf numFmtId="0" fontId="0" fillId="0" borderId="6" xfId="0" applyBorder="1" applyAlignment="1">
      <alignment horizontal="right" vertical="top" wrapText="1"/>
    </xf>
    <xf numFmtId="0" fontId="0" fillId="0" borderId="0" xfId="0" quotePrefix="1" applyAlignment="1">
      <alignment horizontal="center" vertical="top" wrapText="1"/>
    </xf>
    <xf numFmtId="0" fontId="0" fillId="0" borderId="35" xfId="0" applyBorder="1">
      <alignment vertical="center"/>
    </xf>
    <xf numFmtId="0" fontId="0" fillId="0" borderId="34" xfId="0" applyBorder="1">
      <alignment vertical="center"/>
    </xf>
    <xf numFmtId="0" fontId="0" fillId="0" borderId="56" xfId="0" applyBorder="1" applyAlignment="1">
      <alignment horizontal="left" vertical="top" wrapText="1"/>
    </xf>
    <xf numFmtId="0" fontId="0" fillId="0" borderId="14" xfId="0" quotePrefix="1" applyBorder="1" applyAlignment="1">
      <alignment horizontal="right" vertical="top" wrapText="1"/>
    </xf>
    <xf numFmtId="0" fontId="0" fillId="0" borderId="57" xfId="0" applyBorder="1" applyAlignment="1">
      <alignment horizontal="left" vertical="top" wrapText="1"/>
    </xf>
    <xf numFmtId="0" fontId="0" fillId="0" borderId="58" xfId="0" applyBorder="1" applyAlignment="1">
      <alignment horizontal="left" vertical="top" wrapText="1"/>
    </xf>
    <xf numFmtId="0" fontId="0" fillId="0" borderId="9" xfId="0" applyBorder="1" applyAlignment="1">
      <alignment horizontal="right" vertical="center"/>
    </xf>
    <xf numFmtId="0" fontId="0" fillId="0" borderId="20" xfId="0" applyBorder="1" applyAlignment="1">
      <alignment horizontal="left" vertical="top" wrapText="1" indent="1"/>
    </xf>
    <xf numFmtId="0" fontId="0" fillId="0" borderId="0" xfId="0" applyAlignment="1">
      <alignment horizontal="left" vertical="top" wrapText="1" indent="1"/>
    </xf>
    <xf numFmtId="0" fontId="8" fillId="0" borderId="1" xfId="0" applyFont="1" applyBorder="1">
      <alignment vertical="center"/>
    </xf>
    <xf numFmtId="0" fontId="0" fillId="0" borderId="0" xfId="0" quotePrefix="1" applyAlignment="1">
      <alignment horizontal="right" vertical="center"/>
    </xf>
    <xf numFmtId="0" fontId="0" fillId="0" borderId="0" xfId="0" applyAlignment="1">
      <alignment vertical="top"/>
    </xf>
    <xf numFmtId="0" fontId="0" fillId="0" borderId="0" xfId="0" applyAlignment="1"/>
    <xf numFmtId="0" fontId="0" fillId="0" borderId="13" xfId="0" applyBorder="1" applyAlignment="1">
      <alignment horizontal="right" vertical="center"/>
    </xf>
    <xf numFmtId="0" fontId="0" fillId="0" borderId="14" xfId="0" applyBorder="1" applyAlignment="1">
      <alignment vertical="top"/>
    </xf>
    <xf numFmtId="0" fontId="0" fillId="0" borderId="5" xfId="0" applyBorder="1" applyAlignment="1">
      <alignment horizontal="right" vertical="center"/>
    </xf>
    <xf numFmtId="0" fontId="0" fillId="0" borderId="10" xfId="0" applyBorder="1" applyAlignment="1">
      <alignment vertical="top"/>
    </xf>
    <xf numFmtId="0" fontId="0" fillId="0" borderId="18" xfId="0" applyBorder="1" applyAlignment="1">
      <alignment horizontal="right" vertical="center"/>
    </xf>
    <xf numFmtId="0" fontId="0" fillId="0" borderId="19" xfId="0" applyBorder="1">
      <alignment vertical="center"/>
    </xf>
    <xf numFmtId="0" fontId="0" fillId="0" borderId="16" xfId="0" applyBorder="1" applyAlignment="1">
      <alignment vertical="top"/>
    </xf>
    <xf numFmtId="0" fontId="0" fillId="0" borderId="23" xfId="0" applyBorder="1" applyAlignment="1">
      <alignment horizontal="right" vertical="center"/>
    </xf>
    <xf numFmtId="0" fontId="0" fillId="0" borderId="57" xfId="0" applyBorder="1">
      <alignment vertical="center"/>
    </xf>
    <xf numFmtId="0" fontId="0" fillId="0" borderId="51" xfId="0" applyBorder="1" applyAlignment="1">
      <alignment vertical="top"/>
    </xf>
    <xf numFmtId="0" fontId="0" fillId="0" borderId="31" xfId="0" applyBorder="1">
      <alignment vertical="center"/>
    </xf>
    <xf numFmtId="0" fontId="0" fillId="0" borderId="25" xfId="0" applyBorder="1" applyAlignment="1">
      <alignment vertical="top"/>
    </xf>
    <xf numFmtId="0" fontId="0" fillId="0" borderId="51" xfId="0" applyBorder="1">
      <alignment vertical="center"/>
    </xf>
    <xf numFmtId="0" fontId="0" fillId="0" borderId="19" xfId="0" applyBorder="1" applyAlignment="1">
      <alignment vertical="top" wrapText="1"/>
    </xf>
    <xf numFmtId="0" fontId="0" fillId="0" borderId="39" xfId="0" applyBorder="1">
      <alignment vertical="center"/>
    </xf>
    <xf numFmtId="0" fontId="0" fillId="0" borderId="7" xfId="0" applyBorder="1" applyAlignment="1">
      <alignment vertical="top" wrapText="1"/>
    </xf>
    <xf numFmtId="0" fontId="0" fillId="0" borderId="1" xfId="0" applyBorder="1">
      <alignment vertical="center"/>
    </xf>
    <xf numFmtId="0" fontId="0" fillId="0" borderId="22" xfId="0" applyBorder="1" applyAlignment="1">
      <alignment horizontal="center" vertical="top" wrapText="1"/>
    </xf>
    <xf numFmtId="0" fontId="0" fillId="0" borderId="0" xfId="0" applyAlignment="1">
      <alignment horizontal="center" vertical="top" wrapText="1"/>
    </xf>
    <xf numFmtId="0" fontId="8" fillId="0" borderId="7" xfId="0" applyFont="1" applyBorder="1" applyAlignment="1">
      <alignment horizontal="left" vertical="top" wrapText="1"/>
    </xf>
    <xf numFmtId="0" fontId="0" fillId="0" borderId="0" xfId="0" quotePrefix="1" applyAlignment="1">
      <alignment horizontal="left" vertical="top" wrapText="1"/>
    </xf>
    <xf numFmtId="0" fontId="0" fillId="0" borderId="6" xfId="0" applyBorder="1">
      <alignment vertical="center"/>
    </xf>
    <xf numFmtId="0" fontId="6" fillId="0" borderId="12" xfId="0" applyFont="1" applyBorder="1" applyAlignment="1">
      <alignment vertical="top"/>
    </xf>
    <xf numFmtId="0" fontId="8" fillId="0" borderId="8" xfId="0" applyFont="1" applyBorder="1" applyAlignment="1">
      <alignment vertical="top" wrapText="1"/>
    </xf>
    <xf numFmtId="49" fontId="0" fillId="0" borderId="1" xfId="0" applyNumberFormat="1" applyBorder="1" applyAlignment="1">
      <alignment horizontal="left" vertical="top" wrapText="1"/>
    </xf>
    <xf numFmtId="49" fontId="0" fillId="0" borderId="19" xfId="0" applyNumberFormat="1" applyBorder="1" applyAlignment="1">
      <alignment horizontal="left" vertical="top" wrapText="1"/>
    </xf>
    <xf numFmtId="0" fontId="8" fillId="0" borderId="27" xfId="1" applyFont="1" applyBorder="1" applyAlignment="1">
      <alignment vertical="top" wrapText="1"/>
    </xf>
    <xf numFmtId="49" fontId="0" fillId="0" borderId="31" xfId="0" applyNumberFormat="1" applyBorder="1" applyAlignment="1">
      <alignment horizontal="left" vertical="top" wrapText="1"/>
    </xf>
    <xf numFmtId="0" fontId="0" fillId="0" borderId="28" xfId="0" applyBorder="1" applyAlignment="1">
      <alignment horizontal="right" vertical="top" wrapText="1"/>
    </xf>
    <xf numFmtId="0" fontId="8" fillId="0" borderId="42" xfId="1" applyFont="1" applyBorder="1" applyAlignment="1">
      <alignment vertical="top" wrapText="1"/>
    </xf>
    <xf numFmtId="0" fontId="0" fillId="0" borderId="12" xfId="0" applyBorder="1">
      <alignment vertical="center"/>
    </xf>
    <xf numFmtId="0" fontId="0" fillId="0" borderId="8" xfId="0" applyBorder="1">
      <alignment vertical="center"/>
    </xf>
    <xf numFmtId="0" fontId="0" fillId="0" borderId="20" xfId="0" applyBorder="1">
      <alignment vertical="center"/>
    </xf>
    <xf numFmtId="0" fontId="0" fillId="0" borderId="8" xfId="0" applyBorder="1" applyAlignment="1">
      <alignment horizontal="center" vertical="top" wrapText="1"/>
    </xf>
    <xf numFmtId="0" fontId="0" fillId="0" borderId="20"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2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19" xfId="0" quotePrefix="1" applyBorder="1" applyAlignment="1">
      <alignment horizontal="right" vertical="top" wrapText="1"/>
    </xf>
    <xf numFmtId="0" fontId="0" fillId="0" borderId="35" xfId="0" quotePrefix="1" applyBorder="1" applyAlignment="1">
      <alignment horizontal="right" vertical="top" wrapText="1"/>
    </xf>
    <xf numFmtId="0" fontId="0" fillId="0" borderId="34" xfId="0" quotePrefix="1" applyBorder="1" applyAlignment="1">
      <alignment horizontal="right" vertical="top" wrapText="1"/>
    </xf>
    <xf numFmtId="0" fontId="0" fillId="0" borderId="13" xfId="0" applyBorder="1">
      <alignment vertical="center"/>
    </xf>
    <xf numFmtId="0" fontId="0" fillId="0" borderId="23" xfId="0" applyBorder="1" applyAlignment="1">
      <alignment horizontal="left" vertical="top"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 xfId="0" quotePrefix="1" applyBorder="1" applyAlignment="1">
      <alignment horizontal="center" vertical="top"/>
    </xf>
    <xf numFmtId="49" fontId="0" fillId="0" borderId="1" xfId="0" applyNumberFormat="1" applyBorder="1" applyAlignment="1">
      <alignment horizontal="right" vertical="top" wrapText="1"/>
    </xf>
    <xf numFmtId="49" fontId="0" fillId="0" borderId="9" xfId="0" applyNumberFormat="1" applyBorder="1" applyAlignment="1">
      <alignment horizontal="right" vertical="top" wrapText="1"/>
    </xf>
    <xf numFmtId="0" fontId="0" fillId="0" borderId="9" xfId="0" quotePrefix="1" applyBorder="1" applyAlignment="1">
      <alignment horizontal="center" vertical="top"/>
    </xf>
    <xf numFmtId="0" fontId="0" fillId="0" borderId="30" xfId="0" quotePrefix="1" applyBorder="1" applyAlignment="1">
      <alignment horizontal="center" vertical="top"/>
    </xf>
    <xf numFmtId="0" fontId="0" fillId="0" borderId="13" xfId="0" applyBorder="1" applyAlignment="1">
      <alignment horizontal="right" vertical="top"/>
    </xf>
    <xf numFmtId="0" fontId="0" fillId="0" borderId="15" xfId="0" applyBorder="1">
      <alignment vertical="center"/>
    </xf>
    <xf numFmtId="0" fontId="21"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top"/>
    </xf>
    <xf numFmtId="0" fontId="20" fillId="0" borderId="0" xfId="0" applyFont="1" applyAlignment="1">
      <alignment horizontal="center" vertical="center"/>
    </xf>
    <xf numFmtId="0" fontId="8" fillId="0" borderId="61" xfId="0" applyFont="1" applyBorder="1" applyAlignment="1">
      <alignment horizontal="center" vertical="center"/>
    </xf>
    <xf numFmtId="0" fontId="19" fillId="0" borderId="70" xfId="0" applyFont="1" applyBorder="1" applyAlignment="1">
      <alignment horizontal="left" vertical="center"/>
    </xf>
    <xf numFmtId="0" fontId="19" fillId="0" borderId="61" xfId="0" applyFont="1" applyBorder="1" applyAlignment="1">
      <alignment horizontal="left" vertical="center"/>
    </xf>
    <xf numFmtId="0" fontId="20" fillId="0" borderId="61" xfId="0" applyFont="1" applyBorder="1" applyAlignment="1">
      <alignment horizontal="right" vertical="center"/>
    </xf>
    <xf numFmtId="0" fontId="21" fillId="0" borderId="61" xfId="0" applyFont="1" applyBorder="1" applyAlignment="1">
      <alignment horizontal="left" vertical="center"/>
    </xf>
    <xf numFmtId="0" fontId="19" fillId="0" borderId="71" xfId="0" applyFont="1" applyBorder="1" applyAlignment="1">
      <alignment horizontal="right" vertical="center"/>
    </xf>
    <xf numFmtId="0" fontId="0" fillId="4" borderId="0" xfId="2" applyFont="1" applyFill="1" applyAlignment="1">
      <alignment horizontal="left" vertical="center" wrapText="1" indent="1"/>
    </xf>
    <xf numFmtId="0" fontId="0" fillId="0" borderId="0" xfId="0" applyAlignment="1">
      <alignment horizontal="left" vertical="top" wrapText="1"/>
    </xf>
    <xf numFmtId="0" fontId="0" fillId="0" borderId="20" xfId="0" applyBorder="1" applyAlignment="1">
      <alignment horizontal="left" vertical="top" wrapText="1"/>
    </xf>
    <xf numFmtId="0" fontId="0" fillId="0" borderId="8"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49" xfId="0" applyBorder="1" applyAlignment="1">
      <alignment horizontal="left" vertical="top" wrapText="1"/>
    </xf>
    <xf numFmtId="0" fontId="8" fillId="0" borderId="8" xfId="1" applyFont="1" applyBorder="1" applyAlignment="1">
      <alignment horizontal="center" vertical="top" wrapText="1"/>
    </xf>
    <xf numFmtId="0" fontId="8" fillId="0" borderId="12" xfId="1" applyFont="1" applyBorder="1" applyAlignment="1">
      <alignment horizontal="center" vertical="top" wrapText="1"/>
    </xf>
    <xf numFmtId="0" fontId="6" fillId="0" borderId="20" xfId="0" applyFont="1" applyBorder="1" applyAlignment="1">
      <alignment horizontal="left" vertical="top" wrapText="1"/>
    </xf>
    <xf numFmtId="0" fontId="0" fillId="0" borderId="50"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36" xfId="0" applyBorder="1" applyAlignment="1">
      <alignment horizontal="left" vertical="top" wrapText="1"/>
    </xf>
    <xf numFmtId="0" fontId="0" fillId="0" borderId="48" xfId="0" applyBorder="1" applyAlignment="1">
      <alignment horizontal="left" vertical="top" wrapText="1"/>
    </xf>
    <xf numFmtId="0" fontId="0" fillId="0" borderId="37" xfId="0" applyBorder="1" applyAlignment="1">
      <alignment horizontal="left" vertical="top" wrapText="1"/>
    </xf>
    <xf numFmtId="0" fontId="9" fillId="0" borderId="2" xfId="0" applyFont="1" applyBorder="1">
      <alignment vertical="center"/>
    </xf>
    <xf numFmtId="0" fontId="9" fillId="0" borderId="44" xfId="0" applyFont="1" applyBorder="1">
      <alignment vertical="center"/>
    </xf>
    <xf numFmtId="0" fontId="9" fillId="0" borderId="43" xfId="0" applyFont="1" applyBorder="1">
      <alignment vertical="center"/>
    </xf>
    <xf numFmtId="0" fontId="0" fillId="0" borderId="8" xfId="0" applyBorder="1" applyAlignment="1">
      <alignment vertical="top" wrapText="1"/>
    </xf>
    <xf numFmtId="0" fontId="0" fillId="0" borderId="22" xfId="0" applyBorder="1" applyAlignment="1">
      <alignment horizontal="left" vertical="top" wrapText="1"/>
    </xf>
    <xf numFmtId="0" fontId="8" fillId="0" borderId="22" xfId="1" applyFont="1" applyBorder="1" applyAlignment="1">
      <alignment horizontal="center" vertical="top" wrapText="1"/>
    </xf>
    <xf numFmtId="0" fontId="6" fillId="0" borderId="8" xfId="0" applyFont="1" applyBorder="1" applyAlignment="1">
      <alignment horizontal="left" vertical="top" wrapText="1"/>
    </xf>
    <xf numFmtId="0" fontId="0" fillId="0" borderId="34" xfId="0" applyBorder="1" applyAlignment="1">
      <alignment horizontal="center" vertical="top" wrapText="1"/>
    </xf>
    <xf numFmtId="0" fontId="0" fillId="0" borderId="0" xfId="0" applyAlignment="1">
      <alignment horizontal="center" vertical="top" wrapText="1"/>
    </xf>
    <xf numFmtId="0" fontId="0" fillId="0" borderId="14" xfId="0" applyBorder="1" applyAlignment="1">
      <alignment horizontal="left" vertical="top" wrapText="1"/>
    </xf>
    <xf numFmtId="0" fontId="0" fillId="0" borderId="4" xfId="0" applyBorder="1" applyAlignment="1">
      <alignment horizontal="left" vertical="top" wrapText="1"/>
    </xf>
    <xf numFmtId="0" fontId="8" fillId="0" borderId="8" xfId="1" applyFont="1" applyBorder="1" applyAlignment="1">
      <alignment horizontal="left" vertical="top" wrapText="1"/>
    </xf>
    <xf numFmtId="0" fontId="0" fillId="0" borderId="51" xfId="0" applyBorder="1" applyAlignment="1">
      <alignment horizontal="left" vertical="top" wrapText="1"/>
    </xf>
    <xf numFmtId="0" fontId="0" fillId="0" borderId="47" xfId="0" applyBorder="1" applyAlignment="1">
      <alignment horizontal="left" vertical="top" wrapText="1"/>
    </xf>
    <xf numFmtId="49" fontId="0" fillId="0" borderId="1" xfId="0" applyNumberFormat="1" applyBorder="1" applyAlignment="1">
      <alignment horizontal="left" vertical="top" wrapText="1"/>
    </xf>
    <xf numFmtId="49" fontId="0" fillId="0" borderId="0" xfId="0" applyNumberFormat="1" applyAlignment="1">
      <alignment horizontal="left" vertical="top" wrapText="1"/>
    </xf>
    <xf numFmtId="49" fontId="0" fillId="0" borderId="20" xfId="0" applyNumberFormat="1" applyBorder="1" applyAlignment="1">
      <alignment horizontal="left" vertical="top" wrapText="1"/>
    </xf>
    <xf numFmtId="49" fontId="0" fillId="0" borderId="16" xfId="0" applyNumberFormat="1" applyBorder="1" applyAlignment="1">
      <alignment horizontal="left" vertical="top" wrapText="1"/>
    </xf>
    <xf numFmtId="49" fontId="0" fillId="0" borderId="49" xfId="0" applyNumberFormat="1" applyBorder="1" applyAlignment="1">
      <alignment horizontal="left" vertical="top" wrapText="1"/>
    </xf>
    <xf numFmtId="0" fontId="0" fillId="0" borderId="1" xfId="0" applyBorder="1" applyAlignment="1">
      <alignment horizontal="left" vertical="top" wrapText="1"/>
    </xf>
    <xf numFmtId="0" fontId="0" fillId="0" borderId="0" xfId="0" applyAlignment="1">
      <alignment vertical="top" wrapText="1"/>
    </xf>
    <xf numFmtId="0" fontId="0" fillId="0" borderId="20" xfId="0" applyBorder="1" applyAlignment="1">
      <alignment vertical="top" wrapText="1"/>
    </xf>
    <xf numFmtId="49" fontId="0" fillId="0" borderId="30" xfId="0" applyNumberFormat="1" applyBorder="1" applyAlignment="1">
      <alignment horizontal="left" vertical="top" wrapText="1"/>
    </xf>
    <xf numFmtId="49" fontId="0" fillId="0" borderId="25" xfId="0" applyNumberFormat="1" applyBorder="1" applyAlignment="1">
      <alignment horizontal="left" vertical="top" wrapText="1"/>
    </xf>
    <xf numFmtId="49" fontId="0" fillId="0" borderId="26" xfId="0" applyNumberFormat="1" applyBorder="1" applyAlignment="1">
      <alignment horizontal="left" vertical="top" wrapText="1"/>
    </xf>
    <xf numFmtId="0" fontId="0" fillId="0" borderId="15" xfId="0" applyBorder="1" applyAlignment="1">
      <alignment horizontal="left" vertical="top" wrapText="1"/>
    </xf>
    <xf numFmtId="0" fontId="0" fillId="0" borderId="34" xfId="0" applyBorder="1" applyAlignment="1">
      <alignment horizontal="left" vertical="top" wrapText="1"/>
    </xf>
    <xf numFmtId="0" fontId="6" fillId="0" borderId="4" xfId="0" applyFont="1" applyBorder="1" applyAlignment="1">
      <alignment vertical="top" wrapText="1"/>
    </xf>
    <xf numFmtId="0" fontId="6" fillId="0" borderId="8" xfId="0" applyFont="1" applyBorder="1" applyAlignment="1">
      <alignment vertical="top" wrapText="1"/>
    </xf>
    <xf numFmtId="0" fontId="0" fillId="0" borderId="19" xfId="0" applyBorder="1" applyAlignment="1">
      <alignment horizontal="left" vertical="top" wrapText="1"/>
    </xf>
    <xf numFmtId="0" fontId="0" fillId="0" borderId="31" xfId="0" applyBorder="1" applyAlignment="1">
      <alignment horizontal="left" vertical="top" wrapText="1"/>
    </xf>
    <xf numFmtId="0" fontId="0" fillId="0" borderId="17" xfId="0" applyBorder="1" applyAlignment="1">
      <alignment horizontal="center" vertical="top" wrapText="1"/>
    </xf>
    <xf numFmtId="0" fontId="0" fillId="0" borderId="22" xfId="0" applyBorder="1" applyAlignment="1">
      <alignment horizontal="center" vertical="top" wrapText="1"/>
    </xf>
    <xf numFmtId="0" fontId="8" fillId="0" borderId="17" xfId="1" applyFont="1" applyBorder="1" applyAlignment="1">
      <alignment horizontal="center" vertical="top" wrapText="1"/>
    </xf>
    <xf numFmtId="0" fontId="15" fillId="0" borderId="8" xfId="0" applyFont="1" applyBorder="1" applyAlignment="1">
      <alignment horizontal="left" vertical="top" wrapText="1"/>
    </xf>
    <xf numFmtId="0" fontId="15" fillId="0" borderId="0" xfId="0" applyFont="1" applyAlignment="1">
      <alignment horizontal="left" vertical="top" wrapText="1"/>
    </xf>
    <xf numFmtId="0" fontId="15" fillId="0" borderId="20" xfId="0" applyFont="1" applyBorder="1" applyAlignment="1">
      <alignment horizontal="left" vertical="top" wrapText="1"/>
    </xf>
    <xf numFmtId="0" fontId="0" fillId="0" borderId="12" xfId="0" applyBorder="1" applyAlignment="1">
      <alignment horizontal="left" vertical="top" wrapText="1"/>
    </xf>
    <xf numFmtId="0" fontId="0" fillId="0" borderId="16" xfId="0" applyBorder="1" applyAlignment="1">
      <alignment vertical="top" wrapText="1"/>
    </xf>
    <xf numFmtId="0" fontId="0" fillId="0" borderId="49" xfId="0" applyBorder="1" applyAlignment="1">
      <alignmen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6" fillId="0" borderId="12" xfId="0" applyFont="1" applyBorder="1" applyAlignment="1">
      <alignment vertical="top" wrapText="1"/>
    </xf>
    <xf numFmtId="0" fontId="0" fillId="0" borderId="0" xfId="0" applyAlignment="1">
      <alignment horizontal="left" vertical="center" wrapText="1"/>
    </xf>
    <xf numFmtId="0" fontId="0" fillId="0" borderId="56" xfId="0" applyBorder="1" applyAlignment="1">
      <alignment horizontal="left" vertical="top" wrapText="1"/>
    </xf>
    <xf numFmtId="0" fontId="0" fillId="0" borderId="10" xfId="0" applyBorder="1" applyAlignment="1">
      <alignment vertical="top" wrapText="1"/>
    </xf>
    <xf numFmtId="0" fontId="0" fillId="0" borderId="10" xfId="0" applyBorder="1" applyAlignment="1">
      <alignment vertical="top"/>
    </xf>
    <xf numFmtId="0" fontId="0" fillId="0" borderId="11" xfId="0" applyBorder="1" applyAlignment="1">
      <alignment vertical="top"/>
    </xf>
    <xf numFmtId="0" fontId="0" fillId="0" borderId="34" xfId="0" applyBorder="1" applyAlignment="1">
      <alignment vertical="top" wrapText="1"/>
    </xf>
    <xf numFmtId="0" fontId="0" fillId="0" borderId="31"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6" fillId="0" borderId="8" xfId="0" applyFont="1" applyBorder="1" applyAlignment="1">
      <alignment vertical="center" wrapText="1"/>
    </xf>
    <xf numFmtId="0" fontId="6" fillId="0" borderId="12" xfId="0" applyFont="1" applyBorder="1" applyAlignment="1">
      <alignment vertical="center" wrapText="1"/>
    </xf>
    <xf numFmtId="0" fontId="0" fillId="0" borderId="6" xfId="0" applyBorder="1" applyAlignment="1">
      <alignment horizontal="left" vertical="top" wrapText="1"/>
    </xf>
    <xf numFmtId="0" fontId="0" fillId="0" borderId="56" xfId="0" applyBorder="1" applyAlignment="1">
      <alignment vertical="top" wrapText="1"/>
    </xf>
    <xf numFmtId="0" fontId="0" fillId="0" borderId="5" xfId="0" applyBorder="1" applyAlignment="1">
      <alignment horizontal="left" vertical="top" wrapText="1"/>
    </xf>
    <xf numFmtId="0" fontId="0" fillId="0" borderId="13" xfId="0" applyBorder="1" applyAlignment="1">
      <alignment horizontal="left" vertical="top" wrapText="1"/>
    </xf>
    <xf numFmtId="0" fontId="6" fillId="0" borderId="20" xfId="0" applyFont="1" applyBorder="1" applyAlignment="1">
      <alignment vertical="top" wrapText="1"/>
    </xf>
    <xf numFmtId="0" fontId="6" fillId="0" borderId="15" xfId="0" applyFont="1" applyBorder="1" applyAlignment="1">
      <alignment vertical="top" wrapText="1"/>
    </xf>
    <xf numFmtId="0" fontId="0" fillId="4" borderId="0" xfId="3" applyFont="1" applyFill="1" applyAlignment="1">
      <alignment horizontal="left" vertical="center" wrapText="1"/>
    </xf>
    <xf numFmtId="0" fontId="4" fillId="4" borderId="0" xfId="3" applyFont="1" applyFill="1" applyAlignment="1">
      <alignment horizontal="left" vertical="center" wrapText="1"/>
    </xf>
    <xf numFmtId="0" fontId="10" fillId="4" borderId="0" xfId="2" applyFont="1" applyFill="1" applyAlignment="1">
      <alignment horizontal="left" vertical="center"/>
    </xf>
    <xf numFmtId="0" fontId="9" fillId="0" borderId="2" xfId="0" applyFont="1" applyBorder="1" applyAlignment="1">
      <alignment horizontal="left" vertical="center"/>
    </xf>
    <xf numFmtId="0" fontId="9" fillId="0" borderId="44" xfId="0" applyFont="1" applyBorder="1" applyAlignment="1">
      <alignment horizontal="left" vertical="center"/>
    </xf>
    <xf numFmtId="0" fontId="9" fillId="0" borderId="43" xfId="0" applyFont="1" applyBorder="1" applyAlignment="1">
      <alignment horizontal="left" vertical="center"/>
    </xf>
    <xf numFmtId="0" fontId="0" fillId="0" borderId="7" xfId="0" applyBorder="1" applyAlignment="1">
      <alignment horizontal="left" vertical="top" wrapText="1"/>
    </xf>
    <xf numFmtId="0" fontId="0" fillId="0" borderId="12" xfId="0" applyBorder="1" applyAlignment="1">
      <alignment vertical="top" wrapText="1"/>
    </xf>
    <xf numFmtId="0" fontId="0" fillId="0" borderId="9" xfId="0" applyBorder="1" applyAlignment="1">
      <alignment horizontal="left" vertical="top" wrapText="1"/>
    </xf>
    <xf numFmtId="0" fontId="8" fillId="0" borderId="1" xfId="1" applyFont="1" applyBorder="1" applyAlignment="1">
      <alignment horizontal="center" vertical="top" wrapText="1"/>
    </xf>
    <xf numFmtId="0" fontId="8" fillId="0" borderId="9" xfId="1" applyFont="1" applyBorder="1" applyAlignment="1">
      <alignment horizontal="center" vertical="top" wrapText="1"/>
    </xf>
    <xf numFmtId="0" fontId="6" fillId="0" borderId="12" xfId="0" applyFont="1" applyBorder="1" applyAlignment="1">
      <alignment horizontal="left" vertical="top" wrapText="1"/>
    </xf>
    <xf numFmtId="0" fontId="0" fillId="0" borderId="11" xfId="0" applyBorder="1" applyAlignment="1">
      <alignment vertical="top" wrapText="1"/>
    </xf>
    <xf numFmtId="0" fontId="8" fillId="0" borderId="13" xfId="1" applyFont="1" applyBorder="1" applyAlignment="1">
      <alignment horizontal="center" vertical="top" wrapText="1"/>
    </xf>
    <xf numFmtId="0" fontId="0" fillId="0" borderId="14" xfId="0" applyBorder="1" applyAlignment="1">
      <alignment vertical="top" wrapText="1"/>
    </xf>
    <xf numFmtId="0" fontId="0" fillId="0" borderId="15" xfId="0" applyBorder="1" applyAlignment="1">
      <alignment vertical="top" wrapText="1"/>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19" fillId="0" borderId="2" xfId="0" applyFont="1" applyBorder="1" applyAlignment="1">
      <alignment horizontal="center" vertical="center"/>
    </xf>
    <xf numFmtId="0" fontId="19" fillId="0" borderId="44" xfId="0" applyFont="1" applyBorder="1" applyAlignment="1">
      <alignment horizontal="center" vertical="center"/>
    </xf>
    <xf numFmtId="0" fontId="19" fillId="0" borderId="72" xfId="0" applyFont="1" applyBorder="1" applyAlignment="1">
      <alignment horizontal="center" vertical="center"/>
    </xf>
    <xf numFmtId="0" fontId="18" fillId="0" borderId="65" xfId="0" applyFont="1" applyBorder="1" applyAlignment="1">
      <alignment horizontal="distributed" vertical="center" justifyLastLine="1"/>
    </xf>
    <xf numFmtId="0" fontId="18" fillId="0" borderId="66" xfId="0" applyFont="1" applyBorder="1" applyAlignment="1">
      <alignment horizontal="distributed" vertical="center" justifyLastLine="1"/>
    </xf>
    <xf numFmtId="0" fontId="18" fillId="0" borderId="64" xfId="0" applyFont="1" applyBorder="1" applyAlignment="1">
      <alignment horizontal="center" vertical="distributed" wrapText="1"/>
    </xf>
    <xf numFmtId="0" fontId="18" fillId="0" borderId="26" xfId="0" applyFont="1" applyBorder="1" applyAlignment="1">
      <alignment horizontal="center" vertical="distributed"/>
    </xf>
    <xf numFmtId="0" fontId="18" fillId="0" borderId="62" xfId="0" applyFont="1" applyBorder="1" applyAlignment="1">
      <alignment horizontal="center" vertical="distributed"/>
    </xf>
    <xf numFmtId="0" fontId="18" fillId="0" borderId="63" xfId="0" applyFont="1" applyBorder="1" applyAlignment="1">
      <alignment horizontal="center" vertical="distributed"/>
    </xf>
    <xf numFmtId="0" fontId="17" fillId="0" borderId="0" xfId="0" applyFont="1" applyAlignment="1">
      <alignment horizontal="center" vertical="center" wrapText="1"/>
    </xf>
    <xf numFmtId="0" fontId="6" fillId="0" borderId="22" xfId="0" applyFont="1" applyBorder="1" applyAlignment="1">
      <alignment horizontal="left" vertical="top" wrapText="1"/>
    </xf>
    <xf numFmtId="0" fontId="8" fillId="3" borderId="17" xfId="0" applyFont="1" applyFill="1" applyBorder="1" applyAlignment="1">
      <alignment horizontal="center" vertical="top" wrapText="1"/>
    </xf>
    <xf numFmtId="0" fontId="8" fillId="3" borderId="8" xfId="0" applyFont="1" applyFill="1" applyBorder="1" applyAlignment="1">
      <alignment horizontal="center" vertical="top" wrapText="1"/>
    </xf>
    <xf numFmtId="0" fontId="8" fillId="3" borderId="22" xfId="0" applyFont="1" applyFill="1" applyBorder="1" applyAlignment="1">
      <alignment horizontal="center" vertical="top" wrapText="1"/>
    </xf>
    <xf numFmtId="0" fontId="8" fillId="0" borderId="44" xfId="0" applyFont="1" applyBorder="1" applyAlignment="1">
      <alignment horizontal="left" vertical="center"/>
    </xf>
    <xf numFmtId="0" fontId="8" fillId="0" borderId="43" xfId="0" applyFont="1" applyBorder="1" applyAlignment="1">
      <alignment horizontal="left" vertical="center"/>
    </xf>
    <xf numFmtId="0" fontId="8" fillId="0" borderId="17" xfId="0" applyFont="1" applyBorder="1" applyAlignment="1">
      <alignment horizontal="center" vertical="top" wrapText="1"/>
    </xf>
    <xf numFmtId="0" fontId="8" fillId="0" borderId="8" xfId="0" applyFont="1" applyBorder="1" applyAlignment="1">
      <alignment horizontal="center" vertical="top" wrapText="1"/>
    </xf>
    <xf numFmtId="0" fontId="8" fillId="0" borderId="22" xfId="0" applyFont="1" applyBorder="1" applyAlignment="1">
      <alignment horizontal="center" vertical="top" wrapText="1"/>
    </xf>
    <xf numFmtId="0" fontId="8" fillId="0" borderId="42" xfId="1" applyFont="1" applyBorder="1" applyAlignment="1">
      <alignment horizontal="center" vertical="top" wrapText="1"/>
    </xf>
    <xf numFmtId="0" fontId="8" fillId="0" borderId="3" xfId="1" applyFont="1" applyBorder="1" applyAlignment="1">
      <alignment horizontal="center" vertical="top" wrapText="1"/>
    </xf>
    <xf numFmtId="0" fontId="0" fillId="0" borderId="4" xfId="0" applyBorder="1" applyAlignment="1">
      <alignment vertical="top"/>
    </xf>
    <xf numFmtId="0" fontId="0" fillId="0" borderId="22" xfId="0" applyBorder="1" applyAlignment="1">
      <alignment vertical="top"/>
    </xf>
    <xf numFmtId="0" fontId="8" fillId="3" borderId="1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2" xfId="0" applyFont="1" applyFill="1" applyBorder="1" applyAlignment="1">
      <alignment horizontal="center" vertical="center"/>
    </xf>
    <xf numFmtId="0" fontId="6" fillId="2" borderId="3" xfId="0" applyFont="1" applyFill="1" applyBorder="1" applyAlignment="1">
      <alignment horizontal="left" vertical="top" wrapText="1"/>
    </xf>
    <xf numFmtId="0" fontId="8" fillId="0" borderId="4" xfId="1" applyFont="1" applyBorder="1" applyAlignment="1">
      <alignment horizontal="center" vertical="top" wrapText="1"/>
    </xf>
    <xf numFmtId="0" fontId="8" fillId="3" borderId="3" xfId="0" applyFont="1" applyFill="1" applyBorder="1" applyAlignment="1">
      <alignment horizontal="center" vertical="top" wrapText="1"/>
    </xf>
    <xf numFmtId="0" fontId="8" fillId="3" borderId="4" xfId="0" applyFont="1" applyFill="1" applyBorder="1" applyAlignment="1">
      <alignment horizontal="center" vertical="top" wrapText="1"/>
    </xf>
    <xf numFmtId="0" fontId="0" fillId="0" borderId="17"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7" fillId="0" borderId="44" xfId="0" applyFont="1" applyBorder="1" applyAlignment="1">
      <alignment horizontal="center" vertical="center" wrapText="1"/>
    </xf>
    <xf numFmtId="0" fontId="7" fillId="0" borderId="43" xfId="0" applyFont="1" applyBorder="1" applyAlignment="1">
      <alignment horizontal="center" vertical="center" wrapText="1"/>
    </xf>
    <xf numFmtId="0" fontId="9" fillId="0" borderId="8" xfId="0" applyFont="1" applyBorder="1" applyAlignment="1">
      <alignment horizontal="justify" vertical="center"/>
    </xf>
    <xf numFmtId="0" fontId="6" fillId="0" borderId="17" xfId="0" applyFont="1" applyBorder="1" applyAlignment="1">
      <alignment vertical="top"/>
    </xf>
    <xf numFmtId="0" fontId="6" fillId="0" borderId="8" xfId="0" applyFont="1" applyBorder="1" applyAlignment="1">
      <alignment vertical="top"/>
    </xf>
    <xf numFmtId="0" fontId="9" fillId="0" borderId="3" xfId="0" applyFont="1" applyBorder="1" applyAlignment="1">
      <alignment horizontal="left" vertical="center"/>
    </xf>
    <xf numFmtId="0" fontId="0" fillId="4" borderId="16" xfId="0" applyFill="1" applyBorder="1" applyAlignment="1">
      <alignment vertical="top" wrapText="1"/>
    </xf>
    <xf numFmtId="0" fontId="0" fillId="4" borderId="49" xfId="0" applyFill="1" applyBorder="1" applyAlignment="1">
      <alignmen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0" fillId="0" borderId="22" xfId="0" applyBorder="1" applyAlignment="1">
      <alignment vertical="top" wrapText="1"/>
    </xf>
    <xf numFmtId="0" fontId="0" fillId="0" borderId="38" xfId="0" applyBorder="1" applyAlignment="1">
      <alignment horizontal="left" vertical="top" wrapText="1"/>
    </xf>
    <xf numFmtId="0" fontId="0" fillId="0" borderId="40" xfId="0" applyBorder="1" applyAlignment="1">
      <alignment horizontal="left" vertical="top" wrapText="1"/>
    </xf>
    <xf numFmtId="0" fontId="8" fillId="3" borderId="12" xfId="0" applyFont="1" applyFill="1" applyBorder="1" applyAlignment="1">
      <alignment horizontal="center" vertical="top" wrapText="1"/>
    </xf>
    <xf numFmtId="0" fontId="0" fillId="0" borderId="44" xfId="0" applyBorder="1" applyAlignment="1">
      <alignment horizontal="left" vertical="top" wrapText="1"/>
    </xf>
    <xf numFmtId="0" fontId="0" fillId="0" borderId="43" xfId="0" applyBorder="1" applyAlignment="1">
      <alignment horizontal="left" vertical="top" wrapText="1"/>
    </xf>
    <xf numFmtId="0" fontId="0" fillId="0" borderId="3" xfId="0" applyBorder="1" applyAlignment="1">
      <alignment horizontal="left" vertical="top" wrapText="1"/>
    </xf>
    <xf numFmtId="0" fontId="6" fillId="0" borderId="3" xfId="0" applyFont="1" applyBorder="1" applyAlignment="1">
      <alignment horizontal="left" vertical="top" wrapText="1"/>
    </xf>
    <xf numFmtId="0" fontId="0" fillId="0" borderId="41" xfId="0" applyBorder="1" applyAlignment="1">
      <alignment horizontal="left" vertical="top" wrapText="1"/>
    </xf>
    <xf numFmtId="0" fontId="8" fillId="0" borderId="41" xfId="1" applyFont="1" applyBorder="1" applyAlignment="1">
      <alignment horizontal="center" vertical="top" wrapText="1"/>
    </xf>
    <xf numFmtId="0" fontId="6" fillId="0" borderId="41" xfId="0" applyFont="1" applyBorder="1" applyAlignment="1">
      <alignment horizontal="left" vertical="top" wrapText="1"/>
    </xf>
    <xf numFmtId="0" fontId="8" fillId="5" borderId="17" xfId="1" applyFont="1" applyFill="1" applyBorder="1" applyAlignment="1">
      <alignment horizontal="center" vertical="top" wrapText="1"/>
    </xf>
    <xf numFmtId="0" fontId="8" fillId="5" borderId="8" xfId="1" applyFont="1" applyFill="1" applyBorder="1" applyAlignment="1">
      <alignment horizontal="center" vertical="top" wrapText="1"/>
    </xf>
    <xf numFmtId="0" fontId="8" fillId="5" borderId="22" xfId="1" applyFont="1" applyFill="1" applyBorder="1" applyAlignment="1">
      <alignment horizontal="center" vertical="top" wrapText="1"/>
    </xf>
    <xf numFmtId="0" fontId="6" fillId="0" borderId="17" xfId="0" applyFont="1" applyBorder="1" applyAlignment="1">
      <alignment horizontal="left" vertical="top" wrapText="1"/>
    </xf>
    <xf numFmtId="0" fontId="8" fillId="3" borderId="41" xfId="0" applyFont="1" applyFill="1" applyBorder="1" applyAlignment="1">
      <alignment horizontal="center" vertical="top" wrapText="1"/>
    </xf>
    <xf numFmtId="0" fontId="0" fillId="0" borderId="4" xfId="0" applyBorder="1" applyAlignment="1">
      <alignment horizontal="center" vertical="top" wrapText="1"/>
    </xf>
    <xf numFmtId="0" fontId="0" fillId="0" borderId="12" xfId="0" applyBorder="1" applyAlignment="1">
      <alignment horizontal="center" vertical="top" wrapText="1"/>
    </xf>
    <xf numFmtId="0" fontId="6" fillId="0" borderId="15" xfId="0" applyFont="1" applyBorder="1" applyAlignment="1">
      <alignment horizontal="left" vertical="top" wrapText="1"/>
    </xf>
    <xf numFmtId="0" fontId="6" fillId="0" borderId="11" xfId="0" applyFont="1" applyBorder="1" applyAlignment="1">
      <alignment horizontal="left" vertical="top" wrapText="1"/>
    </xf>
    <xf numFmtId="0" fontId="2" fillId="0" borderId="4" xfId="0" applyFont="1" applyBorder="1" applyAlignment="1">
      <alignment horizontal="left" vertical="top" wrapText="1"/>
    </xf>
    <xf numFmtId="0" fontId="2" fillId="0" borderId="22" xfId="0" applyFont="1" applyBorder="1" applyAlignment="1">
      <alignment horizontal="left" vertical="top" wrapText="1"/>
    </xf>
    <xf numFmtId="0" fontId="0" fillId="0" borderId="42" xfId="0" applyBorder="1" applyAlignment="1">
      <alignment horizontal="left" vertical="top" wrapText="1"/>
    </xf>
    <xf numFmtId="0" fontId="8" fillId="0" borderId="20" xfId="1" applyFont="1" applyBorder="1" applyAlignment="1">
      <alignment horizontal="center" vertical="top" wrapText="1"/>
    </xf>
    <xf numFmtId="0" fontId="8" fillId="0" borderId="11" xfId="1" applyFont="1" applyBorder="1" applyAlignment="1">
      <alignment horizontal="center" vertical="top" wrapText="1"/>
    </xf>
    <xf numFmtId="0" fontId="9" fillId="0" borderId="2" xfId="0" applyFont="1" applyBorder="1" applyAlignment="1">
      <alignment horizontal="justify" vertical="center"/>
    </xf>
    <xf numFmtId="0" fontId="9" fillId="0" borderId="44" xfId="0" applyFont="1" applyBorder="1" applyAlignment="1">
      <alignment horizontal="justify" vertical="center"/>
    </xf>
    <xf numFmtId="0" fontId="9" fillId="0" borderId="43" xfId="0" applyFont="1" applyBorder="1" applyAlignment="1">
      <alignment horizontal="justify" vertical="center"/>
    </xf>
  </cellXfs>
  <cellStyles count="4">
    <cellStyle name="標準" xfId="0" builtinId="0"/>
    <cellStyle name="標準_自己点検シート（居宅介護支援事業）" xfId="1" xr:uid="{00000000-0005-0000-0000-000001000000}"/>
    <cellStyle name="標準_自己点検シート（訪問介護事業）" xfId="2" xr:uid="{00000000-0005-0000-0000-000002000000}"/>
    <cellStyle name="標準_表紙_原紙"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47</xdr:row>
      <xdr:rowOff>0</xdr:rowOff>
    </xdr:from>
    <xdr:to>
      <xdr:col>6</xdr:col>
      <xdr:colOff>0</xdr:colOff>
      <xdr:row>47</xdr:row>
      <xdr:rowOff>0</xdr:rowOff>
    </xdr:to>
    <xdr:sp macro="" textlink="">
      <xdr:nvSpPr>
        <xdr:cNvPr id="23904" name="AutoShape 1">
          <a:extLst>
            <a:ext uri="{FF2B5EF4-FFF2-40B4-BE49-F238E27FC236}">
              <a16:creationId xmlns:a16="http://schemas.microsoft.com/office/drawing/2014/main" id="{00000000-0008-0000-0100-0000605D0000}"/>
            </a:ext>
          </a:extLst>
        </xdr:cNvPr>
        <xdr:cNvSpPr>
          <a:spLocks noChangeArrowheads="1"/>
        </xdr:cNvSpPr>
      </xdr:nvSpPr>
      <xdr:spPr bwMode="auto">
        <a:xfrm>
          <a:off x="4800600" y="207073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47</xdr:row>
      <xdr:rowOff>0</xdr:rowOff>
    </xdr:from>
    <xdr:to>
      <xdr:col>10</xdr:col>
      <xdr:colOff>0</xdr:colOff>
      <xdr:row>47</xdr:row>
      <xdr:rowOff>0</xdr:rowOff>
    </xdr:to>
    <xdr:sp macro="" textlink="">
      <xdr:nvSpPr>
        <xdr:cNvPr id="23905" name="AutoShape 2">
          <a:extLst>
            <a:ext uri="{FF2B5EF4-FFF2-40B4-BE49-F238E27FC236}">
              <a16:creationId xmlns:a16="http://schemas.microsoft.com/office/drawing/2014/main" id="{00000000-0008-0000-0100-0000615D0000}"/>
            </a:ext>
          </a:extLst>
        </xdr:cNvPr>
        <xdr:cNvSpPr>
          <a:spLocks noChangeArrowheads="1"/>
        </xdr:cNvSpPr>
      </xdr:nvSpPr>
      <xdr:spPr bwMode="auto">
        <a:xfrm>
          <a:off x="6648450" y="207073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41274</xdr:colOff>
      <xdr:row>4</xdr:row>
      <xdr:rowOff>66259</xdr:rowOff>
    </xdr:from>
    <xdr:to>
      <xdr:col>10</xdr:col>
      <xdr:colOff>712304</xdr:colOff>
      <xdr:row>5</xdr:row>
      <xdr:rowOff>533400</xdr:rowOff>
    </xdr:to>
    <xdr:sp macro="" textlink="">
      <xdr:nvSpPr>
        <xdr:cNvPr id="3" name="AutoShape 2">
          <a:extLst>
            <a:ext uri="{FF2B5EF4-FFF2-40B4-BE49-F238E27FC236}">
              <a16:creationId xmlns:a16="http://schemas.microsoft.com/office/drawing/2014/main" id="{F092123D-B295-48D5-BF9E-C2FB1EC2F74E}"/>
            </a:ext>
          </a:extLst>
        </xdr:cNvPr>
        <xdr:cNvSpPr>
          <a:spLocks noChangeArrowheads="1"/>
        </xdr:cNvSpPr>
      </xdr:nvSpPr>
      <xdr:spPr bwMode="auto">
        <a:xfrm>
          <a:off x="41274" y="1856959"/>
          <a:ext cx="7319480" cy="2943641"/>
        </a:xfrm>
        <a:prstGeom prst="roundRect">
          <a:avLst>
            <a:gd name="adj" fmla="val 5667"/>
          </a:avLst>
        </a:prstGeom>
        <a:noFill/>
        <a:ln w="12700" cap="rnd">
          <a:solidFill>
            <a:schemeClr val="tx1"/>
          </a:solidFill>
          <a:prstDash val="sysDash"/>
          <a:round/>
          <a:headEnd/>
          <a:tailEnd/>
        </a:ln>
      </xdr:spPr>
      <xdr:txBody>
        <a:bodyPr vertOverflow="clip" wrap="square" lIns="27432" tIns="18288" rIns="0" bIns="0" anchor="t" upright="1"/>
        <a:lstStyle/>
        <a:p>
          <a:pPr rtl="0"/>
          <a:r>
            <a:rPr lang="ja-JP" altLang="ja-JP" sz="900" b="0" i="0" baseline="0">
              <a:solidFill>
                <a:schemeClr val="tx1"/>
              </a:solidFill>
              <a:effectLst/>
              <a:latin typeface="+mn-lt"/>
              <a:ea typeface="+mn-ea"/>
              <a:cs typeface="+mn-cs"/>
            </a:rPr>
            <a:t>○各項目を確認書類等により点検し、</a:t>
          </a:r>
          <a:endParaRPr lang="ja-JP" altLang="ja-JP" sz="900">
            <a:solidFill>
              <a:schemeClr val="tx1"/>
            </a:solidFill>
            <a:effectLst/>
          </a:endParaRPr>
        </a:p>
        <a:p>
          <a:r>
            <a:rPr lang="ja-JP" altLang="ja-JP" sz="900" b="0" i="0" baseline="0">
              <a:solidFill>
                <a:schemeClr val="tx1"/>
              </a:solidFill>
              <a:effectLst/>
              <a:latin typeface="+mn-lt"/>
              <a:ea typeface="+mn-ea"/>
              <a:cs typeface="+mn-cs"/>
            </a:rPr>
            <a:t>　人員・運営基準等については、確認事項の内容を満たしているものには「適」、そうでないものは「不適」、該当がない場合には「</a:t>
          </a:r>
          <a:r>
            <a:rPr lang="ja-JP" altLang="en-US" sz="900" b="0" i="0" baseline="0">
              <a:solidFill>
                <a:schemeClr val="tx1"/>
              </a:solidFill>
              <a:effectLst/>
              <a:latin typeface="+mn-lt"/>
              <a:ea typeface="+mn-ea"/>
              <a:cs typeface="+mn-cs"/>
            </a:rPr>
            <a:t>該当なし</a:t>
          </a:r>
          <a:r>
            <a:rPr lang="ja-JP" altLang="ja-JP" sz="900" b="0" i="0" baseline="0">
              <a:solidFill>
                <a:schemeClr val="tx1"/>
              </a:solidFill>
              <a:effectLst/>
              <a:latin typeface="+mn-lt"/>
              <a:ea typeface="+mn-ea"/>
              <a:cs typeface="+mn-cs"/>
            </a:rPr>
            <a:t>」に、介護報酬については、過去</a:t>
          </a:r>
          <a:r>
            <a:rPr lang="en-US" altLang="ja-JP" sz="900" b="0" i="0" baseline="0">
              <a:solidFill>
                <a:schemeClr val="tx1"/>
              </a:solidFill>
              <a:effectLst/>
              <a:latin typeface="+mn-lt"/>
              <a:ea typeface="+mn-ea"/>
              <a:cs typeface="+mn-cs"/>
            </a:rPr>
            <a:t>2</a:t>
          </a:r>
          <a:r>
            <a:rPr lang="ja-JP" altLang="ja-JP" sz="900" b="0" i="0" baseline="0">
              <a:solidFill>
                <a:schemeClr val="tx1"/>
              </a:solidFill>
              <a:effectLst/>
              <a:latin typeface="+mn-lt"/>
              <a:ea typeface="+mn-ea"/>
              <a:cs typeface="+mn-cs"/>
            </a:rPr>
            <a:t>年間に算定実績があるものについてチェックをしてください。</a:t>
          </a:r>
          <a:endParaRPr lang="ja-JP" altLang="ja-JP" sz="900">
            <a:solidFill>
              <a:schemeClr val="tx1"/>
            </a:solidFill>
            <a:effectLst/>
          </a:endParaRPr>
        </a:p>
        <a:p>
          <a:pPr rtl="0"/>
          <a:r>
            <a:rPr lang="ja-JP" altLang="ja-JP" sz="900" b="0" i="0" baseline="0">
              <a:solidFill>
                <a:schemeClr val="tx1"/>
              </a:solidFill>
              <a:effectLst/>
              <a:latin typeface="+mn-lt"/>
              <a:ea typeface="+mn-ea"/>
              <a:cs typeface="+mn-cs"/>
            </a:rPr>
            <a:t>○根拠条文について、下記のとおり記載しています。</a:t>
          </a:r>
          <a:endParaRPr lang="en-US" altLang="ja-JP" sz="900" b="0" i="0" baseline="0">
            <a:solidFill>
              <a:schemeClr val="tx1"/>
            </a:solidFill>
            <a:effectLst/>
            <a:latin typeface="+mn-lt"/>
            <a:ea typeface="+mn-ea"/>
            <a:cs typeface="+mn-cs"/>
          </a:endParaRPr>
        </a:p>
        <a:p>
          <a:pPr rtl="0"/>
          <a:r>
            <a:rPr lang="ja-JP" altLang="en-US" sz="900" b="0" i="0" baseline="0">
              <a:solidFill>
                <a:schemeClr val="tx1"/>
              </a:solidFill>
              <a:effectLst/>
              <a:latin typeface="+mn-lt"/>
              <a:ea typeface="+mn-ea"/>
              <a:cs typeface="+mn-cs"/>
            </a:rPr>
            <a:t>・「法」・・・「介護保険法」</a:t>
          </a:r>
          <a:endParaRPr lang="en-US" altLang="ja-JP" sz="900" b="0" i="0" baseline="0">
            <a:solidFill>
              <a:schemeClr val="tx1"/>
            </a:solidFill>
            <a:effectLst/>
            <a:latin typeface="+mn-lt"/>
            <a:ea typeface="+mn-ea"/>
            <a:cs typeface="+mn-cs"/>
          </a:endParaRPr>
        </a:p>
        <a:p>
          <a:pPr rtl="0"/>
          <a:r>
            <a:rPr lang="ja-JP" altLang="en-US" sz="900" b="0" i="0" baseline="0">
              <a:solidFill>
                <a:schemeClr val="tx1"/>
              </a:solidFill>
              <a:effectLst/>
              <a:latin typeface="+mn-lt"/>
              <a:ea typeface="+mn-ea"/>
              <a:cs typeface="+mn-cs"/>
            </a:rPr>
            <a:t>・「施行規則」・・・「介護保険法施行規則」</a:t>
          </a:r>
          <a:endParaRPr lang="ja-JP" altLang="ja-JP" sz="900">
            <a:solidFill>
              <a:schemeClr val="tx1"/>
            </a:solidFill>
            <a:effectLst/>
          </a:endParaRPr>
        </a:p>
        <a:p>
          <a:pPr rtl="0"/>
          <a:r>
            <a:rPr lang="ja-JP" altLang="ja-JP" sz="900" b="0" i="0" baseline="0">
              <a:solidFill>
                <a:schemeClr val="tx1"/>
              </a:solidFill>
              <a:effectLst/>
              <a:latin typeface="+mn-lt"/>
              <a:ea typeface="+mn-ea"/>
              <a:cs typeface="+mn-cs"/>
            </a:rPr>
            <a:t>・「</a:t>
          </a:r>
          <a:r>
            <a:rPr lang="ja-JP" altLang="en-US" sz="900" b="0" i="0" baseline="0">
              <a:solidFill>
                <a:schemeClr val="tx1"/>
              </a:solidFill>
              <a:effectLst/>
              <a:latin typeface="+mn-lt"/>
              <a:ea typeface="+mn-ea"/>
              <a:cs typeface="+mn-cs"/>
            </a:rPr>
            <a:t>基準条例</a:t>
          </a:r>
          <a:r>
            <a:rPr lang="ja-JP" altLang="ja-JP" sz="900" b="0" i="0" baseline="0">
              <a:solidFill>
                <a:schemeClr val="tx1"/>
              </a:solidFill>
              <a:effectLst/>
              <a:latin typeface="+mn-lt"/>
              <a:ea typeface="+mn-ea"/>
              <a:cs typeface="+mn-cs"/>
            </a:rPr>
            <a:t>」</a:t>
          </a:r>
          <a:r>
            <a:rPr lang="ja-JP" altLang="en-US" sz="900" b="0" i="0" baseline="0">
              <a:solidFill>
                <a:schemeClr val="tx1"/>
              </a:solidFill>
              <a:effectLst/>
              <a:latin typeface="+mn-lt"/>
              <a:ea typeface="+mn-ea"/>
              <a:cs typeface="+mn-cs"/>
            </a:rPr>
            <a:t>・・・</a:t>
          </a:r>
          <a:r>
            <a:rPr lang="ja-JP" altLang="ja-JP" sz="900" b="0" i="0" baseline="0">
              <a:solidFill>
                <a:schemeClr val="tx1"/>
              </a:solidFill>
              <a:effectLst/>
              <a:latin typeface="+mn-lt"/>
              <a:ea typeface="+mn-ea"/>
              <a:cs typeface="+mn-cs"/>
            </a:rPr>
            <a:t>「</a:t>
          </a:r>
          <a:r>
            <a:rPr lang="ja-JP" altLang="en-US" sz="900" b="0" i="0" baseline="0">
              <a:solidFill>
                <a:schemeClr val="tx1"/>
              </a:solidFill>
              <a:effectLst/>
              <a:latin typeface="+mn-lt"/>
              <a:ea typeface="+mn-ea"/>
              <a:cs typeface="+mn-cs"/>
            </a:rPr>
            <a:t>浜田地区広域行政組合指定地域密着型サービスの事業の人員、設備及び運営に関する基準を定める条例</a:t>
          </a:r>
          <a:r>
            <a:rPr lang="ja-JP" altLang="ja-JP" sz="900" b="0" i="0" baseline="0">
              <a:solidFill>
                <a:schemeClr val="tx1"/>
              </a:solidFill>
              <a:effectLst/>
              <a:latin typeface="+mn-lt"/>
              <a:ea typeface="+mn-ea"/>
              <a:cs typeface="+mn-cs"/>
            </a:rPr>
            <a:t>」</a:t>
          </a:r>
          <a:endParaRPr lang="en-US" altLang="ja-JP" sz="900" b="0" i="0" baseline="0">
            <a:solidFill>
              <a:schemeClr val="tx1"/>
            </a:solidFill>
            <a:effectLst/>
            <a:latin typeface="+mn-lt"/>
            <a:ea typeface="+mn-ea"/>
            <a:cs typeface="+mn-cs"/>
          </a:endParaRPr>
        </a:p>
        <a:p>
          <a:pPr rtl="0"/>
          <a:r>
            <a:rPr lang="ja-JP" altLang="en-US" sz="900" b="0" i="0" baseline="0">
              <a:solidFill>
                <a:schemeClr val="tx1"/>
              </a:solidFill>
              <a:effectLst/>
              <a:latin typeface="+mn-lt"/>
              <a:ea typeface="+mn-ea"/>
              <a:cs typeface="+mn-cs"/>
            </a:rPr>
            <a:t>・「実施要綱」・・・「浜田地区広域行政組合介護予防・日常生活総合支援事業実施要綱（平成</a:t>
          </a:r>
          <a:r>
            <a:rPr lang="en-US" altLang="ja-JP" sz="900" b="0" i="0" baseline="0">
              <a:solidFill>
                <a:schemeClr val="tx1"/>
              </a:solidFill>
              <a:effectLst/>
              <a:latin typeface="+mn-lt"/>
              <a:ea typeface="+mn-ea"/>
              <a:cs typeface="+mn-cs"/>
            </a:rPr>
            <a:t>29</a:t>
          </a:r>
          <a:r>
            <a:rPr lang="ja-JP" altLang="en-US" sz="900" b="0" i="0" baseline="0">
              <a:solidFill>
                <a:schemeClr val="tx1"/>
              </a:solidFill>
              <a:effectLst/>
              <a:latin typeface="+mn-lt"/>
              <a:ea typeface="+mn-ea"/>
              <a:cs typeface="+mn-cs"/>
            </a:rPr>
            <a:t>年</a:t>
          </a:r>
          <a:r>
            <a:rPr lang="en-US" altLang="ja-JP" sz="900" b="0" i="0" baseline="0">
              <a:solidFill>
                <a:schemeClr val="tx1"/>
              </a:solidFill>
              <a:effectLst/>
              <a:latin typeface="+mn-lt"/>
              <a:ea typeface="+mn-ea"/>
              <a:cs typeface="+mn-cs"/>
            </a:rPr>
            <a:t>2</a:t>
          </a:r>
          <a:r>
            <a:rPr lang="ja-JP" altLang="en-US" sz="900" b="0" i="0" baseline="0">
              <a:solidFill>
                <a:schemeClr val="tx1"/>
              </a:solidFill>
              <a:effectLst/>
              <a:latin typeface="+mn-lt"/>
              <a:ea typeface="+mn-ea"/>
              <a:cs typeface="+mn-cs"/>
            </a:rPr>
            <a:t>月</a:t>
          </a:r>
          <a:r>
            <a:rPr lang="en-US" altLang="ja-JP" sz="900" b="0" i="0" baseline="0">
              <a:solidFill>
                <a:schemeClr val="tx1"/>
              </a:solidFill>
              <a:effectLst/>
              <a:latin typeface="+mn-lt"/>
              <a:ea typeface="+mn-ea"/>
              <a:cs typeface="+mn-cs"/>
            </a:rPr>
            <a:t>7</a:t>
          </a:r>
          <a:r>
            <a:rPr lang="ja-JP" altLang="en-US" sz="900" b="0" i="0" baseline="0">
              <a:solidFill>
                <a:schemeClr val="tx1"/>
              </a:solidFill>
              <a:effectLst/>
              <a:latin typeface="+mn-lt"/>
              <a:ea typeface="+mn-ea"/>
              <a:cs typeface="+mn-cs"/>
            </a:rPr>
            <a:t>日告示第</a:t>
          </a:r>
          <a:r>
            <a:rPr lang="en-US" altLang="ja-JP" sz="900" b="0" i="0" baseline="0">
              <a:solidFill>
                <a:schemeClr val="tx1"/>
              </a:solidFill>
              <a:effectLst/>
              <a:latin typeface="+mn-lt"/>
              <a:ea typeface="+mn-ea"/>
              <a:cs typeface="+mn-cs"/>
            </a:rPr>
            <a:t>1</a:t>
          </a:r>
          <a:r>
            <a:rPr lang="ja-JP" altLang="en-US" sz="900" b="0" i="0" baseline="0">
              <a:solidFill>
                <a:schemeClr val="tx1"/>
              </a:solidFill>
              <a:effectLst/>
              <a:latin typeface="+mn-lt"/>
              <a:ea typeface="+mn-ea"/>
              <a:cs typeface="+mn-cs"/>
            </a:rPr>
            <a:t>号）」</a:t>
          </a:r>
          <a:endParaRPr lang="en-US" altLang="ja-JP" sz="900" b="0" i="0" baseline="0">
            <a:solidFill>
              <a:schemeClr val="tx1"/>
            </a:solidFill>
            <a:effectLst/>
            <a:latin typeface="+mn-lt"/>
            <a:ea typeface="+mn-ea"/>
            <a:cs typeface="+mn-cs"/>
          </a:endParaRPr>
        </a:p>
        <a:p>
          <a:pPr rtl="0"/>
          <a:r>
            <a:rPr lang="ja-JP" altLang="en-US" sz="900" b="0" i="0" baseline="0">
              <a:solidFill>
                <a:schemeClr val="tx1"/>
              </a:solidFill>
              <a:effectLst/>
              <a:latin typeface="+mn-lt"/>
              <a:ea typeface="+mn-ea"/>
              <a:cs typeface="+mn-cs"/>
            </a:rPr>
            <a:t>・「予防基準要綱」・・・「浜田地区広域行政組合介護予防・日常生活支援総合事業における指定第１号事業の人員、設備及び運営並びに指定第１号事業に係る介護予防のための効果的な支援の方法に関する基準を定める要綱」</a:t>
          </a:r>
          <a:endParaRPr lang="ja-JP" altLang="ja-JP" sz="900">
            <a:solidFill>
              <a:schemeClr val="tx1"/>
            </a:solidFill>
            <a:effectLst/>
          </a:endParaRPr>
        </a:p>
        <a:p>
          <a:pPr rtl="0" eaLnBrk="1" fontAlgn="auto" latinLnBrk="0" hangingPunct="1"/>
          <a:r>
            <a:rPr lang="ja-JP" altLang="ja-JP" sz="900" b="0" i="0" baseline="0">
              <a:solidFill>
                <a:schemeClr val="tx1"/>
              </a:solidFill>
              <a:effectLst/>
              <a:latin typeface="+mn-lt"/>
              <a:ea typeface="+mn-ea"/>
              <a:cs typeface="+mn-cs"/>
            </a:rPr>
            <a:t>・「解釈通知」･･･「指定地域密着型サービス及び指定地域密着型介護予防サービスに関する基準について」</a:t>
          </a:r>
          <a:endParaRPr lang="en-US" altLang="ja-JP" sz="900" b="0" i="0" baseline="0">
            <a:solidFill>
              <a:schemeClr val="tx1"/>
            </a:solidFill>
            <a:effectLst/>
            <a:latin typeface="+mn-lt"/>
            <a:ea typeface="+mn-ea"/>
            <a:cs typeface="+mn-cs"/>
          </a:endParaRPr>
        </a:p>
        <a:p>
          <a:pPr rtl="0" eaLnBrk="1" fontAlgn="auto" latinLnBrk="0" hangingPunct="1"/>
          <a:r>
            <a:rPr lang="ja-JP" altLang="en-US" sz="900">
              <a:solidFill>
                <a:schemeClr val="tx1"/>
              </a:solidFill>
              <a:effectLst/>
            </a:rPr>
            <a:t>・「平</a:t>
          </a:r>
          <a:r>
            <a:rPr lang="en-US" altLang="ja-JP" sz="900">
              <a:solidFill>
                <a:schemeClr val="tx1"/>
              </a:solidFill>
              <a:effectLst/>
            </a:rPr>
            <a:t>24</a:t>
          </a:r>
          <a:r>
            <a:rPr lang="ja-JP" altLang="en-US" sz="900">
              <a:solidFill>
                <a:schemeClr val="tx1"/>
              </a:solidFill>
              <a:effectLst/>
            </a:rPr>
            <a:t>高</a:t>
          </a:r>
          <a:r>
            <a:rPr lang="en-US" altLang="ja-JP" sz="900">
              <a:solidFill>
                <a:schemeClr val="tx1"/>
              </a:solidFill>
              <a:effectLst/>
            </a:rPr>
            <a:t>987</a:t>
          </a:r>
          <a:r>
            <a:rPr lang="ja-JP" altLang="en-US" sz="900">
              <a:solidFill>
                <a:schemeClr val="tx1"/>
              </a:solidFill>
              <a:effectLst/>
            </a:rPr>
            <a:t>」・・・「指定居宅サービス等及び指定介護予防サービス等に関する基準等を定める条例について（平成</a:t>
          </a:r>
          <a:r>
            <a:rPr lang="en-US" altLang="ja-JP" sz="900">
              <a:solidFill>
                <a:schemeClr val="tx1"/>
              </a:solidFill>
              <a:effectLst/>
            </a:rPr>
            <a:t>24</a:t>
          </a:r>
          <a:r>
            <a:rPr lang="ja-JP" altLang="en-US" sz="900">
              <a:solidFill>
                <a:schemeClr val="tx1"/>
              </a:solidFill>
              <a:effectLst/>
            </a:rPr>
            <a:t>年</a:t>
          </a:r>
          <a:r>
            <a:rPr lang="en-US" altLang="ja-JP" sz="900">
              <a:solidFill>
                <a:schemeClr val="tx1"/>
              </a:solidFill>
              <a:effectLst/>
            </a:rPr>
            <a:t>12</a:t>
          </a:r>
          <a:r>
            <a:rPr lang="ja-JP" altLang="en-US" sz="900">
              <a:solidFill>
                <a:schemeClr val="tx1"/>
              </a:solidFill>
              <a:effectLst/>
            </a:rPr>
            <a:t>月</a:t>
          </a:r>
          <a:r>
            <a:rPr lang="en-US" altLang="ja-JP" sz="900">
              <a:solidFill>
                <a:schemeClr val="tx1"/>
              </a:solidFill>
              <a:effectLst/>
            </a:rPr>
            <a:t>21</a:t>
          </a:r>
          <a:r>
            <a:rPr lang="ja-JP" altLang="en-US" sz="900">
              <a:solidFill>
                <a:schemeClr val="tx1"/>
              </a:solidFill>
              <a:effectLst/>
            </a:rPr>
            <a:t>日高第</a:t>
          </a:r>
          <a:r>
            <a:rPr lang="en-US" altLang="ja-JP" sz="900">
              <a:solidFill>
                <a:schemeClr val="tx1"/>
              </a:solidFill>
              <a:effectLst/>
            </a:rPr>
            <a:t>987</a:t>
          </a:r>
          <a:r>
            <a:rPr lang="ja-JP" altLang="en-US" sz="900">
              <a:solidFill>
                <a:schemeClr val="tx1"/>
              </a:solidFill>
              <a:effectLst/>
            </a:rPr>
            <a:t>号）」</a:t>
          </a:r>
        </a:p>
        <a:p>
          <a:pPr rtl="0"/>
          <a:r>
            <a:rPr lang="ja-JP" altLang="ja-JP" sz="900" b="0" i="0" baseline="0">
              <a:solidFill>
                <a:schemeClr val="tx1"/>
              </a:solidFill>
              <a:effectLst/>
              <a:latin typeface="+mn-lt"/>
              <a:ea typeface="+mn-ea"/>
              <a:cs typeface="+mn-cs"/>
            </a:rPr>
            <a:t>・「平</a:t>
          </a:r>
          <a:r>
            <a:rPr lang="en-US" altLang="ja-JP" sz="900" b="0" i="0" baseline="0">
              <a:solidFill>
                <a:schemeClr val="tx1"/>
              </a:solidFill>
              <a:effectLst/>
              <a:latin typeface="+mn-lt"/>
              <a:ea typeface="+mn-ea"/>
              <a:cs typeface="+mn-cs"/>
            </a:rPr>
            <a:t>18</a:t>
          </a:r>
          <a:r>
            <a:rPr lang="ja-JP" altLang="ja-JP" sz="900" b="0" i="0" baseline="0">
              <a:solidFill>
                <a:schemeClr val="tx1"/>
              </a:solidFill>
              <a:effectLst/>
              <a:latin typeface="+mn-lt"/>
              <a:ea typeface="+mn-ea"/>
              <a:cs typeface="+mn-cs"/>
            </a:rPr>
            <a:t>厚告</a:t>
          </a:r>
          <a:r>
            <a:rPr lang="en-US" altLang="ja-JP" sz="900" b="0" i="0" baseline="0">
              <a:solidFill>
                <a:schemeClr val="tx1"/>
              </a:solidFill>
              <a:effectLst/>
              <a:latin typeface="+mn-lt"/>
              <a:ea typeface="+mn-ea"/>
              <a:cs typeface="+mn-cs"/>
            </a:rPr>
            <a:t>126</a:t>
          </a:r>
          <a:r>
            <a:rPr lang="ja-JP" altLang="ja-JP" sz="900" b="0" i="0" baseline="0">
              <a:solidFill>
                <a:schemeClr val="tx1"/>
              </a:solidFill>
              <a:effectLst/>
              <a:latin typeface="+mn-lt"/>
              <a:ea typeface="+mn-ea"/>
              <a:cs typeface="+mn-cs"/>
            </a:rPr>
            <a:t>」･･･「指定地域密着型サービス等に要する費用の額の算定に関する基準」</a:t>
          </a:r>
          <a:endParaRPr lang="en-US" altLang="ja-JP" sz="900" b="0" i="0" baseline="0">
            <a:solidFill>
              <a:schemeClr val="tx1"/>
            </a:solidFill>
            <a:effectLst/>
            <a:latin typeface="+mn-lt"/>
            <a:ea typeface="+mn-ea"/>
            <a:cs typeface="+mn-cs"/>
          </a:endParaRPr>
        </a:p>
        <a:p>
          <a:pPr rtl="0"/>
          <a:r>
            <a:rPr lang="ja-JP" altLang="en-US" sz="900" b="0" i="0" baseline="0">
              <a:solidFill>
                <a:schemeClr val="tx1"/>
              </a:solidFill>
              <a:effectLst/>
              <a:latin typeface="+mn-lt"/>
              <a:ea typeface="+mn-ea"/>
              <a:cs typeface="+mn-cs"/>
            </a:rPr>
            <a:t>・「平</a:t>
          </a:r>
          <a:r>
            <a:rPr lang="en-US" altLang="ja-JP" sz="900" b="0" i="0" baseline="0">
              <a:solidFill>
                <a:schemeClr val="tx1"/>
              </a:solidFill>
              <a:effectLst/>
              <a:latin typeface="+mn-lt"/>
              <a:ea typeface="+mn-ea"/>
              <a:cs typeface="+mn-cs"/>
            </a:rPr>
            <a:t>27</a:t>
          </a:r>
          <a:r>
            <a:rPr lang="ja-JP" altLang="en-US" sz="900" b="0" i="0" baseline="0">
              <a:solidFill>
                <a:schemeClr val="tx1"/>
              </a:solidFill>
              <a:effectLst/>
              <a:latin typeface="+mn-lt"/>
              <a:ea typeface="+mn-ea"/>
              <a:cs typeface="+mn-cs"/>
            </a:rPr>
            <a:t>厚労告第</a:t>
          </a:r>
          <a:r>
            <a:rPr lang="en-US" altLang="ja-JP" sz="900" b="0" i="0" baseline="0">
              <a:solidFill>
                <a:schemeClr val="tx1"/>
              </a:solidFill>
              <a:effectLst/>
              <a:latin typeface="+mn-lt"/>
              <a:ea typeface="+mn-ea"/>
              <a:cs typeface="+mn-cs"/>
            </a:rPr>
            <a:t>94</a:t>
          </a:r>
          <a:r>
            <a:rPr lang="ja-JP" altLang="en-US" sz="900" b="0" i="0" baseline="0">
              <a:solidFill>
                <a:schemeClr val="tx1"/>
              </a:solidFill>
              <a:effectLst/>
              <a:latin typeface="+mn-lt"/>
              <a:ea typeface="+mn-ea"/>
              <a:cs typeface="+mn-cs"/>
            </a:rPr>
            <a:t>号」・・・</a:t>
          </a:r>
          <a:r>
            <a:rPr lang="ja-JP" altLang="en-US" sz="900">
              <a:solidFill>
                <a:schemeClr val="tx1"/>
              </a:solidFill>
              <a:effectLst/>
              <a:latin typeface="+mn-lt"/>
              <a:ea typeface="+mn-ea"/>
              <a:cs typeface="+mn-cs"/>
            </a:rPr>
            <a:t>「厚生労働大臣が定める基準に適合する利用者等</a:t>
          </a:r>
          <a:r>
            <a:rPr lang="ja-JP" altLang="en-US" sz="1100" b="0" i="0">
              <a:effectLst/>
              <a:latin typeface="+mn-lt"/>
              <a:ea typeface="+mn-ea"/>
              <a:cs typeface="+mn-cs"/>
            </a:rPr>
            <a:t>　</a:t>
          </a:r>
          <a:r>
            <a:rPr lang="en-US" altLang="ja-JP" sz="900">
              <a:solidFill>
                <a:schemeClr val="tx1"/>
              </a:solidFill>
              <a:effectLst/>
              <a:latin typeface="+mn-lt"/>
              <a:ea typeface="+mn-ea"/>
              <a:cs typeface="+mn-cs"/>
            </a:rPr>
            <a:t>(</a:t>
          </a:r>
          <a:r>
            <a:rPr lang="ja-JP" altLang="en-US" sz="900">
              <a:solidFill>
                <a:schemeClr val="tx1"/>
              </a:solidFill>
              <a:effectLst/>
              <a:latin typeface="+mn-lt"/>
              <a:ea typeface="+mn-ea"/>
              <a:cs typeface="+mn-cs"/>
            </a:rPr>
            <a:t>平成</a:t>
          </a:r>
          <a:r>
            <a:rPr lang="en-US" altLang="ja-JP" sz="900">
              <a:solidFill>
                <a:schemeClr val="tx1"/>
              </a:solidFill>
              <a:effectLst/>
              <a:latin typeface="+mn-lt"/>
              <a:ea typeface="+mn-ea"/>
              <a:cs typeface="+mn-cs"/>
            </a:rPr>
            <a:t>27</a:t>
          </a:r>
          <a:r>
            <a:rPr lang="ja-JP" altLang="en-US" sz="900">
              <a:solidFill>
                <a:schemeClr val="tx1"/>
              </a:solidFill>
              <a:effectLst/>
              <a:latin typeface="+mn-lt"/>
              <a:ea typeface="+mn-ea"/>
              <a:cs typeface="+mn-cs"/>
            </a:rPr>
            <a:t>年</a:t>
          </a:r>
          <a:r>
            <a:rPr lang="en-US" altLang="ja-JP" sz="900">
              <a:solidFill>
                <a:schemeClr val="tx1"/>
              </a:solidFill>
              <a:effectLst/>
              <a:latin typeface="+mn-lt"/>
              <a:ea typeface="+mn-ea"/>
              <a:cs typeface="+mn-cs"/>
            </a:rPr>
            <a:t>3</a:t>
          </a:r>
          <a:r>
            <a:rPr lang="ja-JP" altLang="en-US" sz="900">
              <a:solidFill>
                <a:schemeClr val="tx1"/>
              </a:solidFill>
              <a:effectLst/>
              <a:latin typeface="+mn-lt"/>
              <a:ea typeface="+mn-ea"/>
              <a:cs typeface="+mn-cs"/>
            </a:rPr>
            <a:t>月</a:t>
          </a:r>
          <a:r>
            <a:rPr lang="en-US" altLang="ja-JP" sz="900">
              <a:solidFill>
                <a:schemeClr val="tx1"/>
              </a:solidFill>
              <a:effectLst/>
              <a:latin typeface="+mn-lt"/>
              <a:ea typeface="+mn-ea"/>
              <a:cs typeface="+mn-cs"/>
            </a:rPr>
            <a:t>23</a:t>
          </a:r>
          <a:r>
            <a:rPr lang="ja-JP" altLang="en-US" sz="900">
              <a:solidFill>
                <a:schemeClr val="tx1"/>
              </a:solidFill>
              <a:effectLst/>
              <a:latin typeface="+mn-lt"/>
              <a:ea typeface="+mn-ea"/>
              <a:cs typeface="+mn-cs"/>
            </a:rPr>
            <a:t>日　厚生労働省告示第</a:t>
          </a:r>
          <a:r>
            <a:rPr lang="en-US" altLang="ja-JP" sz="900">
              <a:solidFill>
                <a:schemeClr val="tx1"/>
              </a:solidFill>
              <a:effectLst/>
              <a:latin typeface="+mn-lt"/>
              <a:ea typeface="+mn-ea"/>
              <a:cs typeface="+mn-cs"/>
            </a:rPr>
            <a:t>94</a:t>
          </a:r>
          <a:r>
            <a:rPr lang="ja-JP" altLang="en-US" sz="900">
              <a:solidFill>
                <a:schemeClr val="tx1"/>
              </a:solidFill>
              <a:effectLst/>
              <a:latin typeface="+mn-lt"/>
              <a:ea typeface="+mn-ea"/>
              <a:cs typeface="+mn-cs"/>
            </a:rPr>
            <a:t>号</a:t>
          </a:r>
          <a:r>
            <a:rPr lang="en-US" altLang="ja-JP" sz="900">
              <a:solidFill>
                <a:schemeClr val="tx1"/>
              </a:solidFill>
              <a:effectLst/>
              <a:latin typeface="+mn-lt"/>
              <a:ea typeface="+mn-ea"/>
              <a:cs typeface="+mn-cs"/>
            </a:rPr>
            <a:t>)</a:t>
          </a:r>
          <a:r>
            <a:rPr lang="ja-JP" altLang="en-US" sz="900">
              <a:solidFill>
                <a:schemeClr val="tx1"/>
              </a:solidFill>
              <a:effectLst/>
              <a:latin typeface="+mn-lt"/>
              <a:ea typeface="+mn-ea"/>
              <a:cs typeface="+mn-cs"/>
            </a:rPr>
            <a:t>」</a:t>
          </a:r>
          <a:endParaRPr lang="ja-JP" altLang="ja-JP" sz="900">
            <a:solidFill>
              <a:schemeClr val="tx1"/>
            </a:solidFill>
            <a:effectLst/>
            <a:latin typeface="+mn-lt"/>
            <a:ea typeface="+mn-ea"/>
            <a:cs typeface="+mn-cs"/>
          </a:endParaRPr>
        </a:p>
        <a:p>
          <a:pPr rtl="0"/>
          <a:r>
            <a:rPr lang="ja-JP" altLang="ja-JP" sz="900">
              <a:solidFill>
                <a:schemeClr val="tx1"/>
              </a:solidFill>
              <a:effectLst/>
              <a:latin typeface="+mn-lt"/>
              <a:ea typeface="+mn-ea"/>
              <a:cs typeface="+mn-cs"/>
            </a:rPr>
            <a:t>・「</a:t>
          </a:r>
          <a:r>
            <a:rPr lang="ja-JP" altLang="en-US" sz="900">
              <a:solidFill>
                <a:schemeClr val="tx1"/>
              </a:solidFill>
              <a:effectLst/>
              <a:latin typeface="+mn-lt"/>
              <a:ea typeface="+mn-ea"/>
              <a:cs typeface="+mn-cs"/>
            </a:rPr>
            <a:t>平</a:t>
          </a:r>
          <a:r>
            <a:rPr lang="en-US" altLang="ja-JP" sz="900">
              <a:solidFill>
                <a:schemeClr val="tx1"/>
              </a:solidFill>
              <a:effectLst/>
              <a:latin typeface="+mn-lt"/>
              <a:ea typeface="+mn-ea"/>
              <a:cs typeface="+mn-cs"/>
            </a:rPr>
            <a:t>27</a:t>
          </a:r>
          <a:r>
            <a:rPr lang="ja-JP" altLang="en-US" sz="900">
              <a:solidFill>
                <a:schemeClr val="tx1"/>
              </a:solidFill>
              <a:effectLst/>
              <a:latin typeface="+mn-lt"/>
              <a:ea typeface="+mn-ea"/>
              <a:cs typeface="+mn-cs"/>
            </a:rPr>
            <a:t>厚労告</a:t>
          </a:r>
          <a:r>
            <a:rPr lang="en-US" altLang="ja-JP" sz="900">
              <a:solidFill>
                <a:schemeClr val="tx1"/>
              </a:solidFill>
              <a:effectLst/>
              <a:latin typeface="+mn-lt"/>
              <a:ea typeface="+mn-ea"/>
              <a:cs typeface="+mn-cs"/>
            </a:rPr>
            <a:t>95</a:t>
          </a:r>
          <a:r>
            <a:rPr lang="ja-JP" altLang="ja-JP" sz="900">
              <a:solidFill>
                <a:schemeClr val="tx1"/>
              </a:solidFill>
              <a:effectLst/>
              <a:latin typeface="+mn-lt"/>
              <a:ea typeface="+mn-ea"/>
              <a:cs typeface="+mn-cs"/>
            </a:rPr>
            <a:t>」･･･「</a:t>
          </a:r>
          <a:r>
            <a:rPr lang="ja-JP" altLang="en-US" sz="900">
              <a:solidFill>
                <a:schemeClr val="tx1"/>
              </a:solidFill>
              <a:effectLst/>
              <a:latin typeface="+mn-lt"/>
              <a:ea typeface="+mn-ea"/>
              <a:cs typeface="+mn-cs"/>
            </a:rPr>
            <a:t>厚生労働大臣が定める基準（平成</a:t>
          </a:r>
          <a:r>
            <a:rPr lang="en-US" altLang="ja-JP" sz="900">
              <a:solidFill>
                <a:schemeClr val="tx1"/>
              </a:solidFill>
              <a:effectLst/>
              <a:latin typeface="+mn-lt"/>
              <a:ea typeface="+mn-ea"/>
              <a:cs typeface="+mn-cs"/>
            </a:rPr>
            <a:t>27</a:t>
          </a:r>
          <a:r>
            <a:rPr lang="ja-JP" altLang="en-US" sz="900">
              <a:solidFill>
                <a:schemeClr val="tx1"/>
              </a:solidFill>
              <a:effectLst/>
              <a:latin typeface="+mn-lt"/>
              <a:ea typeface="+mn-ea"/>
              <a:cs typeface="+mn-cs"/>
            </a:rPr>
            <a:t>年</a:t>
          </a:r>
          <a:r>
            <a:rPr lang="en-US" altLang="ja-JP" sz="900">
              <a:solidFill>
                <a:schemeClr val="tx1"/>
              </a:solidFill>
              <a:effectLst/>
              <a:latin typeface="+mn-lt"/>
              <a:ea typeface="+mn-ea"/>
              <a:cs typeface="+mn-cs"/>
            </a:rPr>
            <a:t>3</a:t>
          </a:r>
          <a:r>
            <a:rPr lang="ja-JP" altLang="en-US" sz="900">
              <a:solidFill>
                <a:schemeClr val="tx1"/>
              </a:solidFill>
              <a:effectLst/>
              <a:latin typeface="+mn-lt"/>
              <a:ea typeface="+mn-ea"/>
              <a:cs typeface="+mn-cs"/>
            </a:rPr>
            <a:t>月</a:t>
          </a:r>
          <a:r>
            <a:rPr lang="en-US" altLang="ja-JP" sz="900">
              <a:solidFill>
                <a:schemeClr val="tx1"/>
              </a:solidFill>
              <a:effectLst/>
              <a:latin typeface="+mn-lt"/>
              <a:ea typeface="+mn-ea"/>
              <a:cs typeface="+mn-cs"/>
            </a:rPr>
            <a:t>23</a:t>
          </a:r>
          <a:r>
            <a:rPr lang="ja-JP" altLang="en-US" sz="900">
              <a:solidFill>
                <a:schemeClr val="tx1"/>
              </a:solidFill>
              <a:effectLst/>
              <a:latin typeface="+mn-lt"/>
              <a:ea typeface="+mn-ea"/>
              <a:cs typeface="+mn-cs"/>
            </a:rPr>
            <a:t>日厚生労働省告示第</a:t>
          </a:r>
          <a:r>
            <a:rPr lang="en-US" altLang="ja-JP" sz="900" b="0" i="0" baseline="0">
              <a:solidFill>
                <a:schemeClr val="tx1"/>
              </a:solidFill>
              <a:effectLst/>
              <a:latin typeface="+mn-lt"/>
              <a:ea typeface="+mn-ea"/>
              <a:cs typeface="+mn-cs"/>
            </a:rPr>
            <a:t>95</a:t>
          </a:r>
          <a:r>
            <a:rPr lang="ja-JP" altLang="en-US" sz="900" b="0" i="0" baseline="0">
              <a:solidFill>
                <a:schemeClr val="tx1"/>
              </a:solidFill>
              <a:effectLst/>
              <a:latin typeface="+mn-lt"/>
              <a:ea typeface="+mn-ea"/>
              <a:cs typeface="+mn-cs"/>
            </a:rPr>
            <a:t>号）</a:t>
          </a:r>
          <a:r>
            <a:rPr lang="ja-JP" altLang="ja-JP" sz="900" b="0" i="0" baseline="0">
              <a:solidFill>
                <a:schemeClr val="tx1"/>
              </a:solidFill>
              <a:effectLst/>
              <a:latin typeface="+mn-lt"/>
              <a:ea typeface="+mn-ea"/>
              <a:cs typeface="+mn-cs"/>
            </a:rPr>
            <a:t>」</a:t>
          </a:r>
          <a:endParaRPr lang="ja-JP" altLang="ja-JP" sz="900">
            <a:solidFill>
              <a:schemeClr val="tx1"/>
            </a:solidFill>
            <a:effectLst/>
          </a:endParaRPr>
        </a:p>
        <a:p>
          <a:pPr rtl="0"/>
          <a:r>
            <a:rPr lang="ja-JP" altLang="ja-JP" sz="900" b="0" i="0" baseline="0">
              <a:solidFill>
                <a:schemeClr val="tx1"/>
              </a:solidFill>
              <a:effectLst/>
              <a:latin typeface="+mn-lt"/>
              <a:ea typeface="+mn-ea"/>
              <a:cs typeface="+mn-cs"/>
            </a:rPr>
            <a:t>・「留意事項」･･･「指定地域密着型サービス等に要する費用の額の算定に関する基準及び指定地域密着型介護予防サービス等に要する費用の額の算定に関する基準の算定に関する基準の制定に伴う実施上の留意事項について（</a:t>
          </a:r>
          <a:r>
            <a:rPr lang="en-US" altLang="ja-JP" sz="900" b="0" i="0" baseline="0">
              <a:solidFill>
                <a:schemeClr val="tx1"/>
              </a:solidFill>
              <a:effectLst/>
              <a:latin typeface="+mn-lt"/>
              <a:ea typeface="+mn-ea"/>
              <a:cs typeface="+mn-cs"/>
            </a:rPr>
            <a:t>H18</a:t>
          </a:r>
          <a:r>
            <a:rPr lang="ja-JP" altLang="ja-JP" sz="900" b="0" i="0" baseline="0">
              <a:solidFill>
                <a:schemeClr val="tx1"/>
              </a:solidFill>
              <a:effectLst/>
              <a:latin typeface="+mn-lt"/>
              <a:ea typeface="+mn-ea"/>
              <a:cs typeface="+mn-cs"/>
            </a:rPr>
            <a:t>通知）（</a:t>
          </a:r>
          <a:r>
            <a:rPr lang="en-US" altLang="ja-JP" sz="900" b="0" i="0" baseline="0">
              <a:solidFill>
                <a:schemeClr val="tx1"/>
              </a:solidFill>
              <a:effectLst/>
              <a:latin typeface="+mn-lt"/>
              <a:ea typeface="+mn-ea"/>
              <a:cs typeface="+mn-cs"/>
            </a:rPr>
            <a:t>H30</a:t>
          </a:r>
          <a:r>
            <a:rPr lang="ja-JP" altLang="ja-JP" sz="900" b="0" i="0" baseline="0">
              <a:solidFill>
                <a:schemeClr val="tx1"/>
              </a:solidFill>
              <a:effectLst/>
              <a:latin typeface="+mn-lt"/>
              <a:ea typeface="+mn-ea"/>
              <a:cs typeface="+mn-cs"/>
            </a:rPr>
            <a:t>改正）」</a:t>
          </a:r>
          <a:endParaRPr lang="ja-JP" altLang="ja-JP" sz="900">
            <a:solidFill>
              <a:schemeClr val="tx1"/>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805"/>
  <sheetViews>
    <sheetView tabSelected="1" view="pageBreakPreview" topLeftCell="A151" zoomScaleNormal="125" zoomScaleSheetLayoutView="100" workbookViewId="0">
      <selection activeCell="L1" sqref="L1:L1048576"/>
    </sheetView>
  </sheetViews>
  <sheetFormatPr defaultRowHeight="12" x14ac:dyDescent="0.15"/>
  <cols>
    <col min="1" max="1" width="12.33203125" customWidth="1"/>
    <col min="2" max="2" width="3.6640625" style="60" customWidth="1"/>
    <col min="3" max="4" width="2.33203125" customWidth="1"/>
    <col min="5" max="5" width="61.1640625" customWidth="1"/>
    <col min="6" max="6" width="2.1640625" customWidth="1"/>
    <col min="7" max="7" width="20.83203125" customWidth="1"/>
    <col min="8" max="10" width="3.83203125" style="59" customWidth="1"/>
    <col min="11" max="11" width="14" style="61" customWidth="1"/>
    <col min="12" max="12" width="9.33203125" customWidth="1"/>
  </cols>
  <sheetData>
    <row r="1" spans="1:29" ht="35.25" customHeight="1" thickBot="1" x14ac:dyDescent="0.2">
      <c r="A1" s="488" t="s">
        <v>925</v>
      </c>
      <c r="B1" s="488"/>
      <c r="C1" s="488"/>
      <c r="D1" s="488"/>
      <c r="E1" s="488"/>
      <c r="F1" s="488"/>
      <c r="G1" s="488"/>
      <c r="H1" s="488"/>
      <c r="I1" s="488"/>
      <c r="J1" s="488"/>
      <c r="K1" s="488"/>
      <c r="M1" s="381"/>
      <c r="N1" s="189"/>
      <c r="O1" s="460"/>
      <c r="P1" s="461"/>
      <c r="Q1" s="461"/>
      <c r="R1" s="461"/>
      <c r="S1" s="461"/>
      <c r="T1" s="461"/>
      <c r="U1" s="461"/>
      <c r="V1" s="461"/>
      <c r="W1" s="461"/>
      <c r="X1" s="461"/>
      <c r="Y1" s="461"/>
      <c r="Z1" s="461"/>
      <c r="AA1" s="461"/>
      <c r="AB1" s="461"/>
      <c r="AC1" s="461"/>
    </row>
    <row r="2" spans="1:29" ht="35.25" customHeight="1" thickTop="1" x14ac:dyDescent="0.15">
      <c r="A2" s="486" t="s">
        <v>920</v>
      </c>
      <c r="B2" s="487"/>
      <c r="C2" s="476"/>
      <c r="D2" s="477"/>
      <c r="E2" s="477"/>
      <c r="F2" s="477"/>
      <c r="G2" s="477"/>
      <c r="H2" s="477"/>
      <c r="I2" s="477"/>
      <c r="J2" s="477"/>
      <c r="K2" s="478"/>
      <c r="M2" s="381"/>
      <c r="N2" s="189"/>
      <c r="O2" s="460"/>
      <c r="P2" s="461"/>
      <c r="Q2" s="461"/>
      <c r="R2" s="461"/>
      <c r="S2" s="461"/>
      <c r="T2" s="461"/>
      <c r="U2" s="461"/>
      <c r="V2" s="461"/>
      <c r="W2" s="461"/>
      <c r="X2" s="461"/>
      <c r="Y2" s="461"/>
      <c r="Z2" s="461"/>
      <c r="AA2" s="461"/>
      <c r="AB2" s="461"/>
      <c r="AC2" s="461"/>
    </row>
    <row r="3" spans="1:29" ht="35.25" customHeight="1" x14ac:dyDescent="0.15">
      <c r="A3" s="484" t="s">
        <v>921</v>
      </c>
      <c r="B3" s="485"/>
      <c r="C3" s="479"/>
      <c r="D3" s="480"/>
      <c r="E3" s="480"/>
      <c r="F3" s="480"/>
      <c r="G3" s="480"/>
      <c r="H3" s="480"/>
      <c r="I3" s="480"/>
      <c r="J3" s="480"/>
      <c r="K3" s="481"/>
      <c r="M3" s="107"/>
      <c r="N3" s="188"/>
      <c r="O3" s="462"/>
      <c r="P3" s="462"/>
      <c r="Q3" s="462"/>
      <c r="R3" s="462"/>
      <c r="S3" s="462"/>
      <c r="T3" s="462"/>
      <c r="U3" s="462"/>
      <c r="V3" s="462"/>
      <c r="W3" s="462"/>
      <c r="X3" s="462"/>
      <c r="Y3" s="462"/>
      <c r="Z3" s="462"/>
      <c r="AA3" s="462"/>
      <c r="AB3" s="462"/>
      <c r="AC3" s="462"/>
    </row>
    <row r="4" spans="1:29" ht="35.25" customHeight="1" thickBot="1" x14ac:dyDescent="0.2">
      <c r="A4" s="482" t="s">
        <v>922</v>
      </c>
      <c r="B4" s="483"/>
      <c r="C4" s="376" t="s">
        <v>923</v>
      </c>
      <c r="D4" s="377"/>
      <c r="E4" s="378"/>
      <c r="F4" s="378"/>
      <c r="G4" s="379"/>
      <c r="H4" s="375"/>
      <c r="I4" s="375"/>
      <c r="J4" s="375"/>
      <c r="K4" s="380" t="s">
        <v>924</v>
      </c>
      <c r="M4" s="107"/>
      <c r="N4" s="188"/>
      <c r="O4" s="462"/>
      <c r="P4" s="462"/>
      <c r="Q4" s="462"/>
      <c r="R4" s="462"/>
      <c r="S4" s="462"/>
      <c r="T4" s="462"/>
      <c r="U4" s="462"/>
      <c r="V4" s="462"/>
      <c r="W4" s="462"/>
      <c r="X4" s="462"/>
      <c r="Y4" s="462"/>
      <c r="Z4" s="462"/>
      <c r="AA4" s="462"/>
      <c r="AB4" s="462"/>
      <c r="AC4" s="462"/>
    </row>
    <row r="5" spans="1:29" ht="195" customHeight="1" thickTop="1" x14ac:dyDescent="0.15">
      <c r="A5" s="371"/>
      <c r="B5" s="372"/>
      <c r="C5" s="373"/>
      <c r="D5" s="374"/>
      <c r="E5" s="371"/>
      <c r="F5" s="371"/>
      <c r="G5" s="374"/>
      <c r="H5" s="371"/>
    </row>
    <row r="6" spans="1:29" ht="57" customHeight="1" x14ac:dyDescent="0.15"/>
    <row r="7" spans="1:29" ht="37.5" customHeight="1" x14ac:dyDescent="0.15">
      <c r="A7" s="2" t="s">
        <v>60</v>
      </c>
      <c r="B7" s="3"/>
      <c r="C7" s="512" t="s">
        <v>55</v>
      </c>
      <c r="D7" s="512"/>
      <c r="E7" s="512"/>
      <c r="F7" s="513"/>
      <c r="G7" s="4" t="s">
        <v>56</v>
      </c>
      <c r="H7" s="5" t="s">
        <v>61</v>
      </c>
      <c r="I7" s="5" t="s">
        <v>62</v>
      </c>
      <c r="J7" s="5" t="s">
        <v>63</v>
      </c>
      <c r="K7" s="6" t="s">
        <v>22</v>
      </c>
    </row>
    <row r="8" spans="1:29" ht="16.5" customHeight="1" x14ac:dyDescent="0.15">
      <c r="A8" s="514" t="s">
        <v>74</v>
      </c>
      <c r="B8" s="514"/>
      <c r="C8" s="514"/>
      <c r="D8" s="514"/>
      <c r="E8" s="514"/>
      <c r="F8" s="514"/>
      <c r="G8" s="514"/>
      <c r="H8" s="514"/>
      <c r="I8" s="514"/>
      <c r="J8" s="514"/>
      <c r="K8" s="514"/>
    </row>
    <row r="9" spans="1:29" ht="59.25" customHeight="1" x14ac:dyDescent="0.15">
      <c r="A9" s="410" t="s">
        <v>64</v>
      </c>
      <c r="B9" s="7" t="s">
        <v>90</v>
      </c>
      <c r="C9" s="454" t="s">
        <v>340</v>
      </c>
      <c r="D9" s="454"/>
      <c r="E9" s="454"/>
      <c r="F9" s="466"/>
      <c r="G9" s="500" t="s">
        <v>339</v>
      </c>
      <c r="H9" s="499" t="s">
        <v>65</v>
      </c>
      <c r="I9" s="499" t="s">
        <v>65</v>
      </c>
      <c r="J9" s="507"/>
      <c r="K9" s="505" t="s">
        <v>125</v>
      </c>
    </row>
    <row r="10" spans="1:29" ht="4.5" customHeight="1" x14ac:dyDescent="0.15">
      <c r="A10" s="384"/>
      <c r="B10" s="10"/>
      <c r="C10" s="11"/>
      <c r="D10" s="11"/>
      <c r="E10" s="11"/>
      <c r="F10" s="12"/>
      <c r="G10" s="501"/>
      <c r="H10" s="506"/>
      <c r="I10" s="506"/>
      <c r="J10" s="508"/>
      <c r="K10" s="505"/>
    </row>
    <row r="11" spans="1:29" ht="54" customHeight="1" x14ac:dyDescent="0.15">
      <c r="A11" s="384"/>
      <c r="B11" s="13" t="s">
        <v>91</v>
      </c>
      <c r="C11" s="389" t="s">
        <v>697</v>
      </c>
      <c r="D11" s="389"/>
      <c r="E11" s="389"/>
      <c r="F11" s="390"/>
      <c r="G11" s="384" t="s">
        <v>698</v>
      </c>
      <c r="H11" s="498" t="s">
        <v>65</v>
      </c>
      <c r="I11" s="498" t="s">
        <v>65</v>
      </c>
      <c r="J11" s="498" t="s">
        <v>65</v>
      </c>
      <c r="K11" s="505"/>
    </row>
    <row r="12" spans="1:29" ht="5.25" customHeight="1" x14ac:dyDescent="0.15">
      <c r="A12" s="437"/>
      <c r="B12" s="14"/>
      <c r="C12" s="58"/>
      <c r="D12" s="58"/>
      <c r="E12" s="58"/>
      <c r="F12" s="65"/>
      <c r="G12" s="437"/>
      <c r="H12" s="499"/>
      <c r="I12" s="499"/>
      <c r="J12" s="499"/>
      <c r="K12" s="505"/>
    </row>
    <row r="13" spans="1:29" ht="4.5" customHeight="1" x14ac:dyDescent="0.15">
      <c r="A13" s="207"/>
      <c r="B13" s="15"/>
      <c r="C13" s="207"/>
      <c r="D13" s="207"/>
      <c r="E13" s="207"/>
      <c r="F13" s="207"/>
      <c r="G13" s="207"/>
      <c r="H13" s="16"/>
      <c r="I13" s="16"/>
      <c r="J13" s="17"/>
      <c r="K13" s="18"/>
    </row>
    <row r="14" spans="1:29" ht="17.25" customHeight="1" x14ac:dyDescent="0.15">
      <c r="A14" s="517" t="s">
        <v>322</v>
      </c>
      <c r="B14" s="517"/>
      <c r="C14" s="517"/>
      <c r="D14" s="517"/>
      <c r="E14" s="517"/>
      <c r="F14" s="517"/>
      <c r="G14" s="517"/>
      <c r="H14" s="517"/>
      <c r="I14" s="517"/>
      <c r="J14" s="517"/>
      <c r="K14" s="517"/>
    </row>
    <row r="15" spans="1:29" ht="92.25" customHeight="1" x14ac:dyDescent="0.15">
      <c r="A15" s="410" t="s">
        <v>53</v>
      </c>
      <c r="B15" s="19"/>
      <c r="C15" s="454" t="s">
        <v>225</v>
      </c>
      <c r="D15" s="454"/>
      <c r="E15" s="454"/>
      <c r="F15" s="466"/>
      <c r="G15" s="20" t="s">
        <v>936</v>
      </c>
      <c r="H15" s="231" t="s">
        <v>65</v>
      </c>
      <c r="I15" s="231" t="s">
        <v>65</v>
      </c>
      <c r="J15" s="200"/>
      <c r="K15" s="21"/>
    </row>
    <row r="16" spans="1:29" ht="154.5" customHeight="1" x14ac:dyDescent="0.15">
      <c r="A16" s="384"/>
      <c r="B16" s="22" t="s">
        <v>49</v>
      </c>
      <c r="C16" s="518" t="s">
        <v>325</v>
      </c>
      <c r="D16" s="518"/>
      <c r="E16" s="518"/>
      <c r="F16" s="519"/>
      <c r="G16" s="201" t="s">
        <v>785</v>
      </c>
      <c r="H16" s="114" t="s">
        <v>65</v>
      </c>
      <c r="I16" s="114" t="s">
        <v>65</v>
      </c>
      <c r="J16" s="191"/>
      <c r="K16" s="223" t="s">
        <v>109</v>
      </c>
    </row>
    <row r="17" spans="1:11" ht="15.75" customHeight="1" x14ac:dyDescent="0.15">
      <c r="A17" s="384"/>
      <c r="B17" s="23"/>
      <c r="C17" s="429" t="s">
        <v>43</v>
      </c>
      <c r="D17" s="389"/>
      <c r="E17" s="389"/>
      <c r="F17" s="390"/>
      <c r="G17" s="195"/>
      <c r="H17" s="236" t="s">
        <v>65</v>
      </c>
      <c r="I17" s="236" t="s">
        <v>65</v>
      </c>
      <c r="J17" s="490"/>
      <c r="K17" s="406"/>
    </row>
    <row r="18" spans="1:11" ht="101.25" customHeight="1" x14ac:dyDescent="0.15">
      <c r="A18" s="384"/>
      <c r="B18" s="24"/>
      <c r="C18" s="207"/>
      <c r="D18" s="207"/>
      <c r="E18" s="207" t="s">
        <v>195</v>
      </c>
      <c r="F18" s="208"/>
      <c r="G18" s="195"/>
      <c r="H18" s="232"/>
      <c r="I18" s="232"/>
      <c r="J18" s="491"/>
      <c r="K18" s="406"/>
    </row>
    <row r="19" spans="1:11" ht="5.25" customHeight="1" x14ac:dyDescent="0.15">
      <c r="A19" s="384"/>
      <c r="B19" s="25"/>
      <c r="C19" s="187"/>
      <c r="D19" s="187"/>
      <c r="E19" s="187"/>
      <c r="F19" s="64"/>
      <c r="G19" s="202"/>
      <c r="H19" s="233"/>
      <c r="I19" s="233"/>
      <c r="J19" s="492"/>
      <c r="K19" s="489"/>
    </row>
    <row r="20" spans="1:11" ht="42.75" customHeight="1" x14ac:dyDescent="0.15">
      <c r="A20" s="195"/>
      <c r="B20" s="13" t="s">
        <v>44</v>
      </c>
      <c r="C20" s="389" t="s">
        <v>226</v>
      </c>
      <c r="D20" s="389"/>
      <c r="E20" s="389"/>
      <c r="F20" s="390"/>
      <c r="G20" s="384" t="s">
        <v>786</v>
      </c>
      <c r="H20" s="236" t="s">
        <v>65</v>
      </c>
      <c r="I20" s="236" t="s">
        <v>65</v>
      </c>
      <c r="J20" s="26"/>
      <c r="K20" s="406" t="s">
        <v>169</v>
      </c>
    </row>
    <row r="21" spans="1:11" ht="203.25" customHeight="1" x14ac:dyDescent="0.15">
      <c r="A21" s="206"/>
      <c r="B21" s="13"/>
      <c r="C21" s="187"/>
      <c r="D21" s="187"/>
      <c r="E21" s="385" t="s">
        <v>326</v>
      </c>
      <c r="F21" s="386"/>
      <c r="G21" s="384"/>
      <c r="H21" s="233"/>
      <c r="I21" s="233"/>
      <c r="J21" s="27"/>
      <c r="K21" s="406"/>
    </row>
    <row r="22" spans="1:11" ht="15.75" customHeight="1" x14ac:dyDescent="0.15">
      <c r="A22" s="206"/>
      <c r="B22" s="23"/>
      <c r="C22" s="382" t="s">
        <v>24</v>
      </c>
      <c r="D22" s="382"/>
      <c r="E22" s="382"/>
      <c r="F22" s="208"/>
      <c r="G22" s="384"/>
      <c r="H22" s="236" t="s">
        <v>65</v>
      </c>
      <c r="I22" s="236" t="s">
        <v>65</v>
      </c>
      <c r="J22" s="26"/>
      <c r="K22" s="406"/>
    </row>
    <row r="23" spans="1:11" ht="30" customHeight="1" x14ac:dyDescent="0.15">
      <c r="A23" s="214"/>
      <c r="B23" s="28"/>
      <c r="C23" s="150"/>
      <c r="D23" s="150"/>
      <c r="E23" s="217" t="s">
        <v>67</v>
      </c>
      <c r="F23" s="218"/>
      <c r="G23" s="437"/>
      <c r="H23" s="237"/>
      <c r="I23" s="237"/>
      <c r="J23" s="29"/>
      <c r="K23" s="471"/>
    </row>
    <row r="24" spans="1:11" ht="149.25" customHeight="1" x14ac:dyDescent="0.15">
      <c r="A24" s="195" t="s">
        <v>170</v>
      </c>
      <c r="B24" s="13" t="s">
        <v>50</v>
      </c>
      <c r="C24" s="382" t="s">
        <v>327</v>
      </c>
      <c r="D24" s="382"/>
      <c r="E24" s="382"/>
      <c r="F24" s="383"/>
      <c r="G24" s="195" t="s">
        <v>787</v>
      </c>
      <c r="H24" s="506" t="s">
        <v>65</v>
      </c>
      <c r="I24" s="506" t="s">
        <v>65</v>
      </c>
      <c r="J24" s="192"/>
      <c r="K24" s="406" t="s">
        <v>110</v>
      </c>
    </row>
    <row r="25" spans="1:11" ht="20.25" customHeight="1" x14ac:dyDescent="0.15">
      <c r="A25" s="206"/>
      <c r="B25" s="13"/>
      <c r="C25" s="207"/>
      <c r="D25" s="207"/>
      <c r="E25" s="261" t="s">
        <v>140</v>
      </c>
      <c r="F25" s="208"/>
      <c r="G25" s="195"/>
      <c r="H25" s="391"/>
      <c r="I25" s="391"/>
      <c r="J25" s="192"/>
      <c r="K25" s="406"/>
    </row>
    <row r="26" spans="1:11" ht="20.25" customHeight="1" x14ac:dyDescent="0.15">
      <c r="A26" s="206"/>
      <c r="B26" s="13"/>
      <c r="C26" s="207"/>
      <c r="D26" s="207"/>
      <c r="E26" s="261"/>
      <c r="F26" s="208"/>
      <c r="G26" s="195"/>
      <c r="H26" s="391"/>
      <c r="I26" s="391"/>
      <c r="J26" s="192"/>
      <c r="K26" s="406"/>
    </row>
    <row r="27" spans="1:11" x14ac:dyDescent="0.15">
      <c r="A27" s="206"/>
      <c r="B27" s="13"/>
      <c r="C27" s="207"/>
      <c r="D27" s="207"/>
      <c r="E27" s="262" t="s">
        <v>139</v>
      </c>
      <c r="F27" s="208"/>
      <c r="G27" s="195"/>
      <c r="H27" s="391"/>
      <c r="I27" s="391"/>
      <c r="J27" s="192"/>
      <c r="K27" s="406"/>
    </row>
    <row r="28" spans="1:11" x14ac:dyDescent="0.15">
      <c r="A28" s="206"/>
      <c r="B28" s="13"/>
      <c r="C28" s="207"/>
      <c r="D28" s="207"/>
      <c r="E28" s="88" t="s">
        <v>141</v>
      </c>
      <c r="F28" s="208"/>
      <c r="G28" s="195"/>
      <c r="H28" s="391"/>
      <c r="I28" s="391"/>
      <c r="J28" s="192"/>
      <c r="K28" s="406"/>
    </row>
    <row r="29" spans="1:11" x14ac:dyDescent="0.15">
      <c r="A29" s="206"/>
      <c r="B29" s="13"/>
      <c r="C29" s="207"/>
      <c r="D29" s="207"/>
      <c r="E29" s="88" t="s">
        <v>144</v>
      </c>
      <c r="F29" s="208"/>
      <c r="G29" s="195"/>
      <c r="H29" s="391"/>
      <c r="I29" s="391"/>
      <c r="J29" s="192"/>
      <c r="K29" s="406"/>
    </row>
    <row r="30" spans="1:11" x14ac:dyDescent="0.15">
      <c r="A30" s="206"/>
      <c r="B30" s="13"/>
      <c r="C30" s="207"/>
      <c r="D30" s="207"/>
      <c r="E30" s="88" t="s">
        <v>138</v>
      </c>
      <c r="F30" s="208"/>
      <c r="G30" s="195"/>
      <c r="H30" s="391"/>
      <c r="I30" s="391"/>
      <c r="J30" s="192"/>
      <c r="K30" s="406"/>
    </row>
    <row r="31" spans="1:11" x14ac:dyDescent="0.15">
      <c r="A31" s="206"/>
      <c r="B31" s="13"/>
      <c r="C31" s="207"/>
      <c r="D31" s="207"/>
      <c r="E31" s="89"/>
      <c r="F31" s="208"/>
      <c r="G31" s="195"/>
      <c r="H31" s="391"/>
      <c r="I31" s="391"/>
      <c r="J31" s="192"/>
      <c r="K31" s="406"/>
    </row>
    <row r="32" spans="1:11" ht="20.100000000000001" customHeight="1" x14ac:dyDescent="0.15">
      <c r="A32" s="195"/>
      <c r="B32" s="30"/>
      <c r="C32" s="217"/>
      <c r="D32" s="217"/>
      <c r="E32" s="263"/>
      <c r="F32" s="218"/>
      <c r="G32" s="196"/>
      <c r="H32" s="392"/>
      <c r="I32" s="392"/>
      <c r="J32" s="31"/>
      <c r="K32" s="471"/>
    </row>
    <row r="33" spans="1:29" ht="39" customHeight="1" x14ac:dyDescent="0.15">
      <c r="A33" s="195"/>
      <c r="B33" s="13" t="s">
        <v>75</v>
      </c>
      <c r="C33" s="382" t="s">
        <v>151</v>
      </c>
      <c r="D33" s="382"/>
      <c r="E33" s="382"/>
      <c r="F33" s="383"/>
      <c r="G33" s="384" t="s">
        <v>788</v>
      </c>
      <c r="H33" s="496" t="s">
        <v>65</v>
      </c>
      <c r="I33" s="496" t="s">
        <v>65</v>
      </c>
      <c r="J33" s="197"/>
      <c r="K33" s="247" t="s">
        <v>111</v>
      </c>
    </row>
    <row r="34" spans="1:29" ht="29.25" customHeight="1" x14ac:dyDescent="0.15">
      <c r="A34" s="195"/>
      <c r="B34" s="32"/>
      <c r="C34" s="382" t="s">
        <v>142</v>
      </c>
      <c r="D34" s="382"/>
      <c r="E34" s="382"/>
      <c r="F34" s="383"/>
      <c r="G34" s="384"/>
      <c r="H34" s="496"/>
      <c r="I34" s="496"/>
      <c r="J34" s="197"/>
      <c r="K34" s="33"/>
    </row>
    <row r="35" spans="1:29" ht="10.5" customHeight="1" x14ac:dyDescent="0.15">
      <c r="A35" s="195"/>
      <c r="B35" s="34"/>
      <c r="C35" s="389" t="s">
        <v>48</v>
      </c>
      <c r="D35" s="389"/>
      <c r="E35" s="389"/>
      <c r="F35" s="390"/>
      <c r="G35" s="509"/>
      <c r="H35" s="495" t="s">
        <v>65</v>
      </c>
      <c r="I35" s="495" t="s">
        <v>65</v>
      </c>
      <c r="J35" s="502"/>
      <c r="K35" s="515" t="s">
        <v>112</v>
      </c>
    </row>
    <row r="36" spans="1:29" ht="96.75" customHeight="1" x14ac:dyDescent="0.15">
      <c r="A36" s="195"/>
      <c r="B36" s="24"/>
      <c r="C36" s="207"/>
      <c r="D36" s="207"/>
      <c r="E36" s="207" t="s">
        <v>196</v>
      </c>
      <c r="F36" s="208"/>
      <c r="G36" s="384"/>
      <c r="H36" s="496"/>
      <c r="I36" s="496"/>
      <c r="J36" s="503"/>
      <c r="K36" s="516"/>
    </row>
    <row r="37" spans="1:29" ht="7.5" customHeight="1" x14ac:dyDescent="0.15">
      <c r="A37" s="195"/>
      <c r="B37" s="25"/>
      <c r="C37" s="265"/>
      <c r="D37" s="265"/>
      <c r="E37" s="187"/>
      <c r="F37" s="64"/>
      <c r="G37" s="404"/>
      <c r="H37" s="497"/>
      <c r="I37" s="497"/>
      <c r="J37" s="504"/>
      <c r="K37" s="35"/>
    </row>
    <row r="38" spans="1:29" ht="48.75" customHeight="1" x14ac:dyDescent="0.15">
      <c r="A38" s="195"/>
      <c r="B38" s="36" t="s">
        <v>51</v>
      </c>
      <c r="C38" s="387" t="s">
        <v>52</v>
      </c>
      <c r="D38" s="387"/>
      <c r="E38" s="387"/>
      <c r="F38" s="388"/>
      <c r="G38" s="37" t="s">
        <v>789</v>
      </c>
      <c r="H38" s="114" t="s">
        <v>65</v>
      </c>
      <c r="I38" s="114" t="s">
        <v>65</v>
      </c>
      <c r="J38" s="38"/>
      <c r="K38" s="39" t="s">
        <v>113</v>
      </c>
      <c r="M38" s="49"/>
      <c r="N38" s="49"/>
      <c r="O38" s="49"/>
      <c r="P38" s="49"/>
      <c r="Q38" s="49"/>
      <c r="R38" s="49"/>
      <c r="S38" s="49"/>
      <c r="T38" s="49"/>
      <c r="U38" s="49"/>
      <c r="V38" s="49"/>
      <c r="W38" s="49"/>
      <c r="X38" s="49"/>
      <c r="Y38" s="49"/>
      <c r="Z38" s="49"/>
      <c r="AA38" s="49"/>
      <c r="AB38" s="49"/>
      <c r="AC38" s="49"/>
    </row>
    <row r="39" spans="1:29" ht="56.25" customHeight="1" x14ac:dyDescent="0.15">
      <c r="A39" s="214"/>
      <c r="B39" s="40" t="s">
        <v>80</v>
      </c>
      <c r="C39" s="409" t="s">
        <v>227</v>
      </c>
      <c r="D39" s="409"/>
      <c r="E39" s="409"/>
      <c r="F39" s="425"/>
      <c r="G39" s="196" t="s">
        <v>790</v>
      </c>
      <c r="H39" s="237" t="s">
        <v>65</v>
      </c>
      <c r="I39" s="237" t="s">
        <v>65</v>
      </c>
      <c r="J39" s="31"/>
      <c r="K39" s="194"/>
      <c r="M39" s="49"/>
      <c r="N39" s="49"/>
      <c r="O39" s="49"/>
      <c r="P39" s="49"/>
      <c r="Q39" s="49"/>
      <c r="R39" s="49"/>
      <c r="S39" s="49"/>
      <c r="T39" s="49"/>
      <c r="U39" s="49"/>
      <c r="V39" s="49"/>
      <c r="W39" s="49"/>
      <c r="X39" s="49"/>
      <c r="Y39" s="49"/>
      <c r="Z39" s="49"/>
      <c r="AA39" s="49"/>
      <c r="AB39" s="49"/>
      <c r="AC39" s="49"/>
    </row>
    <row r="40" spans="1:29" ht="27.75" customHeight="1" x14ac:dyDescent="0.15">
      <c r="A40" s="206" t="s">
        <v>23</v>
      </c>
      <c r="B40" s="41" t="s">
        <v>92</v>
      </c>
      <c r="C40" s="385" t="s">
        <v>228</v>
      </c>
      <c r="D40" s="385"/>
      <c r="E40" s="385"/>
      <c r="F40" s="386"/>
      <c r="G40" s="384" t="s">
        <v>791</v>
      </c>
      <c r="H40" s="233" t="s">
        <v>65</v>
      </c>
      <c r="I40" s="233" t="s">
        <v>65</v>
      </c>
      <c r="J40" s="193"/>
      <c r="K40" s="406" t="s">
        <v>114</v>
      </c>
      <c r="M40" s="49"/>
      <c r="N40" s="49"/>
      <c r="O40" s="49"/>
      <c r="P40" s="49"/>
      <c r="Q40" s="49"/>
      <c r="R40" s="49"/>
      <c r="S40" s="49"/>
      <c r="T40" s="49"/>
      <c r="U40" s="49"/>
      <c r="V40" s="49"/>
      <c r="W40" s="49"/>
      <c r="X40" s="49"/>
      <c r="Y40" s="49"/>
      <c r="Z40" s="49"/>
      <c r="AA40" s="49"/>
      <c r="AB40" s="49"/>
      <c r="AC40" s="49"/>
    </row>
    <row r="41" spans="1:29" ht="20.25" customHeight="1" x14ac:dyDescent="0.15">
      <c r="A41" s="206"/>
      <c r="B41" s="13" t="s">
        <v>95</v>
      </c>
      <c r="C41" s="438" t="s">
        <v>97</v>
      </c>
      <c r="D41" s="438"/>
      <c r="E41" s="438"/>
      <c r="F41" s="208"/>
      <c r="G41" s="384"/>
      <c r="H41" s="391" t="s">
        <v>65</v>
      </c>
      <c r="I41" s="391" t="s">
        <v>65</v>
      </c>
      <c r="J41" s="391" t="s">
        <v>65</v>
      </c>
      <c r="K41" s="406"/>
      <c r="M41" s="49"/>
      <c r="N41" s="49"/>
      <c r="O41" s="49"/>
      <c r="P41" s="49"/>
      <c r="Q41" s="49"/>
      <c r="R41" s="49"/>
      <c r="S41" s="49"/>
      <c r="T41" s="49"/>
      <c r="U41" s="49"/>
      <c r="V41" s="49"/>
      <c r="W41" s="49"/>
      <c r="X41" s="49"/>
      <c r="Y41" s="49"/>
      <c r="Z41" s="49"/>
      <c r="AA41" s="49"/>
      <c r="AB41" s="49"/>
      <c r="AC41" s="49"/>
    </row>
    <row r="42" spans="1:29" ht="18.75" customHeight="1" x14ac:dyDescent="0.15">
      <c r="A42" s="206"/>
      <c r="B42" s="32"/>
      <c r="C42" s="207"/>
      <c r="D42" s="207"/>
      <c r="E42" s="43" t="s">
        <v>88</v>
      </c>
      <c r="F42" s="208"/>
      <c r="G42" s="384"/>
      <c r="H42" s="391"/>
      <c r="I42" s="391"/>
      <c r="J42" s="391"/>
      <c r="K42" s="406"/>
      <c r="M42" s="49"/>
      <c r="N42" s="49"/>
      <c r="O42" s="49"/>
      <c r="P42" s="49"/>
      <c r="Q42" s="49"/>
      <c r="R42" s="49"/>
      <c r="S42" s="49"/>
      <c r="T42" s="49"/>
      <c r="U42" s="49"/>
      <c r="V42" s="49"/>
      <c r="W42" s="49"/>
      <c r="X42" s="49"/>
      <c r="Y42" s="49"/>
      <c r="Z42" s="49"/>
      <c r="AA42" s="49"/>
      <c r="AB42" s="49"/>
      <c r="AC42" s="49"/>
    </row>
    <row r="43" spans="1:29" ht="18.75" customHeight="1" x14ac:dyDescent="0.15">
      <c r="A43" s="206"/>
      <c r="B43" s="32"/>
      <c r="C43" s="207"/>
      <c r="D43" s="207"/>
      <c r="E43" s="43" t="s">
        <v>89</v>
      </c>
      <c r="F43" s="208"/>
      <c r="G43" s="384"/>
      <c r="H43" s="391"/>
      <c r="I43" s="391"/>
      <c r="J43" s="391"/>
      <c r="K43" s="406"/>
      <c r="M43" s="49"/>
      <c r="N43" s="49"/>
      <c r="O43" s="49"/>
      <c r="P43" s="49"/>
      <c r="Q43" s="49"/>
      <c r="R43" s="49"/>
      <c r="S43" s="49"/>
      <c r="T43" s="49"/>
      <c r="U43" s="49"/>
      <c r="V43" s="49"/>
      <c r="W43" s="49"/>
      <c r="X43" s="49"/>
      <c r="Y43" s="49"/>
      <c r="Z43" s="49"/>
      <c r="AA43" s="49"/>
      <c r="AB43" s="49"/>
      <c r="AC43" s="49"/>
    </row>
    <row r="44" spans="1:29" x14ac:dyDescent="0.15">
      <c r="A44" s="206"/>
      <c r="B44" s="32"/>
      <c r="C44" s="207"/>
      <c r="D44" s="207"/>
      <c r="E44" s="43" t="s">
        <v>58</v>
      </c>
      <c r="F44" s="208"/>
      <c r="G44" s="384"/>
      <c r="H44" s="391"/>
      <c r="I44" s="391"/>
      <c r="J44" s="391"/>
      <c r="K44" s="406"/>
      <c r="M44" s="49"/>
      <c r="N44" s="49"/>
      <c r="O44" s="49"/>
      <c r="P44" s="49"/>
      <c r="Q44" s="49"/>
      <c r="R44" s="49"/>
      <c r="S44" s="49"/>
      <c r="T44" s="49"/>
      <c r="U44" s="49"/>
      <c r="V44" s="49"/>
      <c r="W44" s="49"/>
      <c r="X44" s="49"/>
      <c r="Y44" s="49"/>
      <c r="Z44" s="49"/>
      <c r="AA44" s="49"/>
      <c r="AB44" s="49"/>
      <c r="AC44" s="49"/>
    </row>
    <row r="45" spans="1:29" ht="18.75" customHeight="1" x14ac:dyDescent="0.15">
      <c r="A45" s="206"/>
      <c r="B45" s="32"/>
      <c r="C45" s="207"/>
      <c r="D45" s="207"/>
      <c r="E45" t="s">
        <v>145</v>
      </c>
      <c r="F45" s="208"/>
      <c r="G45" s="384"/>
      <c r="H45" s="391"/>
      <c r="I45" s="391"/>
      <c r="J45" s="391"/>
      <c r="K45" s="406"/>
      <c r="M45" s="49"/>
      <c r="N45" s="49"/>
      <c r="O45" s="49"/>
      <c r="P45" s="49"/>
      <c r="Q45" s="49"/>
      <c r="R45" s="49"/>
      <c r="S45" s="49"/>
      <c r="T45" s="49"/>
      <c r="U45" s="49"/>
      <c r="V45" s="49"/>
      <c r="W45" s="49"/>
      <c r="X45" s="49"/>
      <c r="Y45" s="49"/>
      <c r="Z45" s="49"/>
      <c r="AA45" s="49"/>
      <c r="AB45" s="49"/>
      <c r="AC45" s="49"/>
    </row>
    <row r="46" spans="1:29" ht="28.5" customHeight="1" x14ac:dyDescent="0.15">
      <c r="A46" s="206"/>
      <c r="B46" s="32"/>
      <c r="C46" s="207"/>
      <c r="D46" s="207"/>
      <c r="E46" s="43" t="s">
        <v>59</v>
      </c>
      <c r="F46" s="208"/>
      <c r="G46" s="384"/>
      <c r="H46" s="391"/>
      <c r="I46" s="391"/>
      <c r="J46" s="391"/>
      <c r="K46" s="406"/>
    </row>
    <row r="47" spans="1:29" ht="38.25" customHeight="1" x14ac:dyDescent="0.15">
      <c r="A47" s="206"/>
      <c r="B47" s="32"/>
      <c r="C47" s="207"/>
      <c r="D47" s="207"/>
      <c r="E47" s="226" t="s">
        <v>146</v>
      </c>
      <c r="F47" s="208"/>
      <c r="G47" s="384"/>
      <c r="H47" s="391"/>
      <c r="I47" s="391"/>
      <c r="J47" s="391"/>
      <c r="K47" s="406"/>
    </row>
    <row r="48" spans="1:29" ht="8.25" customHeight="1" x14ac:dyDescent="0.15">
      <c r="A48" s="42"/>
      <c r="B48" s="14"/>
      <c r="C48" s="217"/>
      <c r="D48" s="217"/>
      <c r="E48" s="217"/>
      <c r="F48" s="218"/>
      <c r="G48" s="437"/>
      <c r="H48" s="392"/>
      <c r="I48" s="392"/>
      <c r="J48" s="392"/>
      <c r="K48" s="471"/>
    </row>
    <row r="49" spans="1:29" x14ac:dyDescent="0.15">
      <c r="A49" s="43"/>
      <c r="B49" s="15"/>
      <c r="C49" s="43"/>
      <c r="D49" s="43"/>
      <c r="E49" s="43"/>
      <c r="F49" s="43"/>
      <c r="G49" s="43"/>
      <c r="H49" s="44"/>
      <c r="I49" s="44"/>
      <c r="J49" s="44"/>
      <c r="K49" s="45"/>
    </row>
    <row r="50" spans="1:29" ht="17.25" customHeight="1" x14ac:dyDescent="0.15">
      <c r="A50" s="517" t="s">
        <v>197</v>
      </c>
      <c r="B50" s="517"/>
      <c r="C50" s="517"/>
      <c r="D50" s="517"/>
      <c r="E50" s="517"/>
      <c r="F50" s="517"/>
      <c r="G50" s="517"/>
      <c r="H50" s="517"/>
      <c r="I50" s="517"/>
      <c r="J50" s="517"/>
      <c r="K50" s="517"/>
    </row>
    <row r="51" spans="1:29" x14ac:dyDescent="0.15">
      <c r="A51" s="43"/>
      <c r="B51" s="15"/>
      <c r="C51" s="43"/>
      <c r="D51" s="43"/>
      <c r="E51" s="43"/>
      <c r="F51" s="43"/>
      <c r="G51" s="43"/>
      <c r="H51" s="44"/>
      <c r="I51" s="44"/>
      <c r="J51" s="44"/>
      <c r="K51" s="45"/>
    </row>
    <row r="52" spans="1:29" ht="18.75" customHeight="1" x14ac:dyDescent="0.15">
      <c r="A52" s="463" t="s">
        <v>198</v>
      </c>
      <c r="B52" s="493"/>
      <c r="C52" s="493"/>
      <c r="D52" s="493"/>
      <c r="E52" s="493"/>
      <c r="F52" s="493"/>
      <c r="G52" s="493"/>
      <c r="H52" s="493"/>
      <c r="I52" s="493"/>
      <c r="J52" s="493"/>
      <c r="K52" s="494"/>
    </row>
    <row r="53" spans="1:29" ht="44.1" customHeight="1" x14ac:dyDescent="0.15">
      <c r="A53" s="46" t="s">
        <v>28</v>
      </c>
      <c r="B53" s="47" t="s">
        <v>31</v>
      </c>
      <c r="C53" s="510" t="s">
        <v>229</v>
      </c>
      <c r="D53" s="510"/>
      <c r="E53" s="510"/>
      <c r="F53" s="511"/>
      <c r="G53" s="48" t="s">
        <v>792</v>
      </c>
      <c r="H53" s="266" t="s">
        <v>65</v>
      </c>
      <c r="I53" s="266" t="s">
        <v>65</v>
      </c>
      <c r="J53" s="267"/>
      <c r="K53" s="521" t="s">
        <v>126</v>
      </c>
    </row>
    <row r="54" spans="1:29" s="49" customFormat="1" ht="41.25" customHeight="1" x14ac:dyDescent="0.15">
      <c r="A54" s="419"/>
      <c r="B54" s="13" t="s">
        <v>32</v>
      </c>
      <c r="C54" s="382" t="s">
        <v>30</v>
      </c>
      <c r="D54" s="382"/>
      <c r="E54" s="382"/>
      <c r="F54" s="383"/>
      <c r="G54" s="403" t="s">
        <v>793</v>
      </c>
      <c r="H54" s="391" t="s">
        <v>65</v>
      </c>
      <c r="I54" s="391" t="s">
        <v>65</v>
      </c>
      <c r="J54" s="491"/>
      <c r="K54" s="393"/>
      <c r="M54"/>
      <c r="N54"/>
      <c r="O54"/>
      <c r="P54"/>
      <c r="Q54"/>
      <c r="R54"/>
      <c r="S54"/>
      <c r="T54"/>
      <c r="U54"/>
      <c r="V54"/>
      <c r="W54"/>
      <c r="X54"/>
      <c r="Y54"/>
      <c r="Z54"/>
      <c r="AA54"/>
      <c r="AB54"/>
      <c r="AC54"/>
    </row>
    <row r="55" spans="1:29" s="49" customFormat="1" ht="41.25" customHeight="1" x14ac:dyDescent="0.15">
      <c r="A55" s="419"/>
      <c r="B55" s="10"/>
      <c r="C55" s="385" t="s">
        <v>33</v>
      </c>
      <c r="D55" s="385"/>
      <c r="E55" s="385"/>
      <c r="F55" s="386"/>
      <c r="G55" s="522"/>
      <c r="H55" s="405"/>
      <c r="I55" s="405"/>
      <c r="J55" s="492"/>
      <c r="K55" s="393"/>
      <c r="M55"/>
      <c r="N55"/>
      <c r="O55"/>
      <c r="P55"/>
      <c r="Q55"/>
      <c r="R55"/>
      <c r="S55"/>
      <c r="T55"/>
      <c r="U55"/>
      <c r="V55"/>
      <c r="W55"/>
      <c r="X55"/>
      <c r="Y55"/>
      <c r="Z55"/>
      <c r="AA55"/>
      <c r="AB55"/>
      <c r="AC55"/>
    </row>
    <row r="56" spans="1:29" s="49" customFormat="1" ht="52.5" customHeight="1" x14ac:dyDescent="0.15">
      <c r="A56" s="419"/>
      <c r="B56" s="36" t="s">
        <v>34</v>
      </c>
      <c r="C56" s="387" t="s">
        <v>29</v>
      </c>
      <c r="D56" s="387"/>
      <c r="E56" s="387"/>
      <c r="F56" s="388"/>
      <c r="G56" s="50" t="s">
        <v>794</v>
      </c>
      <c r="H56" s="114" t="s">
        <v>65</v>
      </c>
      <c r="I56" s="114" t="s">
        <v>65</v>
      </c>
      <c r="J56" s="38"/>
      <c r="K56" s="393"/>
      <c r="M56"/>
      <c r="N56"/>
      <c r="O56"/>
      <c r="P56"/>
      <c r="Q56"/>
      <c r="R56"/>
      <c r="S56"/>
      <c r="T56"/>
      <c r="U56"/>
      <c r="V56"/>
      <c r="W56"/>
      <c r="X56"/>
      <c r="Y56"/>
      <c r="Z56"/>
      <c r="AA56"/>
      <c r="AB56"/>
      <c r="AC56"/>
    </row>
    <row r="57" spans="1:29" s="49" customFormat="1" ht="53.25" customHeight="1" x14ac:dyDescent="0.15">
      <c r="A57" s="206"/>
      <c r="B57" s="36" t="s">
        <v>94</v>
      </c>
      <c r="C57" s="387" t="s">
        <v>230</v>
      </c>
      <c r="D57" s="387"/>
      <c r="E57" s="387"/>
      <c r="F57" s="388"/>
      <c r="G57" s="51" t="s">
        <v>795</v>
      </c>
      <c r="H57" s="114" t="s">
        <v>65</v>
      </c>
      <c r="I57" s="114" t="s">
        <v>65</v>
      </c>
      <c r="J57" s="38"/>
      <c r="K57" s="213"/>
      <c r="M57"/>
      <c r="N57"/>
      <c r="O57"/>
      <c r="P57"/>
      <c r="Q57"/>
      <c r="R57"/>
      <c r="S57"/>
      <c r="T57"/>
      <c r="U57"/>
      <c r="V57"/>
      <c r="W57"/>
      <c r="X57"/>
      <c r="Y57"/>
      <c r="Z57"/>
      <c r="AA57"/>
      <c r="AB57"/>
      <c r="AC57"/>
    </row>
    <row r="58" spans="1:29" s="49" customFormat="1" ht="39.75" customHeight="1" x14ac:dyDescent="0.15">
      <c r="A58" s="206"/>
      <c r="B58" s="52" t="s">
        <v>76</v>
      </c>
      <c r="C58" s="389" t="s">
        <v>328</v>
      </c>
      <c r="D58" s="389"/>
      <c r="E58" s="389"/>
      <c r="F58" s="390"/>
      <c r="G58" s="226"/>
      <c r="H58" s="232" t="s">
        <v>65</v>
      </c>
      <c r="I58" s="232" t="s">
        <v>65</v>
      </c>
      <c r="J58" s="264" t="s">
        <v>65</v>
      </c>
      <c r="K58" s="213"/>
      <c r="M58"/>
      <c r="N58"/>
      <c r="O58"/>
      <c r="P58"/>
      <c r="Q58"/>
      <c r="R58"/>
      <c r="S58"/>
      <c r="T58"/>
      <c r="U58"/>
      <c r="V58"/>
      <c r="W58"/>
      <c r="X58"/>
      <c r="Y58"/>
      <c r="Z58"/>
      <c r="AA58"/>
      <c r="AB58"/>
      <c r="AC58"/>
    </row>
    <row r="59" spans="1:29" s="49" customFormat="1" ht="31.5" customHeight="1" x14ac:dyDescent="0.15">
      <c r="A59" s="206"/>
      <c r="B59" s="13"/>
      <c r="C59" s="53" t="s">
        <v>177</v>
      </c>
      <c r="D59" s="387" t="s">
        <v>330</v>
      </c>
      <c r="E59" s="387"/>
      <c r="F59" s="388"/>
      <c r="G59" s="54"/>
      <c r="H59" s="114" t="s">
        <v>65</v>
      </c>
      <c r="I59" s="114" t="s">
        <v>65</v>
      </c>
      <c r="J59" s="268" t="s">
        <v>65</v>
      </c>
      <c r="K59" s="55"/>
      <c r="M59"/>
      <c r="N59"/>
      <c r="O59"/>
      <c r="P59"/>
      <c r="Q59"/>
      <c r="R59"/>
      <c r="S59"/>
      <c r="T59"/>
      <c r="U59"/>
      <c r="V59"/>
      <c r="W59"/>
      <c r="X59"/>
      <c r="Y59"/>
      <c r="Z59"/>
      <c r="AA59"/>
      <c r="AB59"/>
      <c r="AC59"/>
    </row>
    <row r="60" spans="1:29" s="49" customFormat="1" ht="30" customHeight="1" x14ac:dyDescent="0.15">
      <c r="A60" s="206"/>
      <c r="B60" s="13"/>
      <c r="C60" s="53" t="s">
        <v>178</v>
      </c>
      <c r="D60" s="387" t="s">
        <v>331</v>
      </c>
      <c r="E60" s="387"/>
      <c r="F60" s="388"/>
      <c r="G60" s="54"/>
      <c r="H60" s="114" t="s">
        <v>65</v>
      </c>
      <c r="I60" s="114" t="s">
        <v>65</v>
      </c>
      <c r="J60" s="268" t="s">
        <v>65</v>
      </c>
      <c r="K60" s="55"/>
      <c r="M60"/>
      <c r="N60"/>
      <c r="O60"/>
      <c r="P60"/>
      <c r="Q60"/>
      <c r="R60"/>
      <c r="S60"/>
      <c r="T60"/>
      <c r="U60"/>
      <c r="V60"/>
      <c r="W60"/>
      <c r="X60"/>
      <c r="Y60"/>
      <c r="Z60"/>
      <c r="AA60"/>
      <c r="AB60"/>
      <c r="AC60"/>
    </row>
    <row r="61" spans="1:29" s="49" customFormat="1" ht="108.75" customHeight="1" x14ac:dyDescent="0.15">
      <c r="A61" s="206"/>
      <c r="B61" s="13"/>
      <c r="C61" s="53" t="s">
        <v>179</v>
      </c>
      <c r="D61" s="387" t="s">
        <v>329</v>
      </c>
      <c r="E61" s="387"/>
      <c r="F61" s="388"/>
      <c r="G61" s="54"/>
      <c r="H61" s="114" t="s">
        <v>65</v>
      </c>
      <c r="I61" s="114" t="s">
        <v>65</v>
      </c>
      <c r="J61" s="268" t="s">
        <v>65</v>
      </c>
      <c r="K61" s="55"/>
      <c r="M61"/>
      <c r="N61"/>
      <c r="O61"/>
      <c r="P61"/>
      <c r="Q61"/>
      <c r="R61"/>
      <c r="S61"/>
      <c r="T61"/>
      <c r="U61"/>
      <c r="V61"/>
      <c r="W61"/>
      <c r="X61"/>
      <c r="Y61"/>
      <c r="Z61"/>
      <c r="AA61"/>
      <c r="AB61"/>
      <c r="AC61"/>
    </row>
    <row r="62" spans="1:29" ht="36" customHeight="1" x14ac:dyDescent="0.15">
      <c r="A62" s="56"/>
      <c r="B62" s="36" t="s">
        <v>80</v>
      </c>
      <c r="C62" s="450" t="s">
        <v>231</v>
      </c>
      <c r="D62" s="450"/>
      <c r="E62" s="450"/>
      <c r="F62" s="451"/>
      <c r="G62" s="54"/>
      <c r="H62" s="114" t="s">
        <v>65</v>
      </c>
      <c r="I62" s="114" t="s">
        <v>96</v>
      </c>
      <c r="J62" s="114" t="s">
        <v>65</v>
      </c>
      <c r="K62" s="39"/>
    </row>
    <row r="63" spans="1:29" ht="51.75" customHeight="1" x14ac:dyDescent="0.15">
      <c r="A63" s="56"/>
      <c r="B63" s="36" t="s">
        <v>176</v>
      </c>
      <c r="C63" s="450" t="s">
        <v>796</v>
      </c>
      <c r="D63" s="450"/>
      <c r="E63" s="450"/>
      <c r="F63" s="451"/>
      <c r="G63" s="54" t="s">
        <v>699</v>
      </c>
      <c r="H63" s="114" t="s">
        <v>65</v>
      </c>
      <c r="I63" s="114" t="s">
        <v>96</v>
      </c>
      <c r="J63" s="114" t="s">
        <v>65</v>
      </c>
      <c r="K63" s="55"/>
    </row>
    <row r="64" spans="1:29" ht="56.1" customHeight="1" x14ac:dyDescent="0.15">
      <c r="A64" s="57"/>
      <c r="B64" s="30" t="s">
        <v>168</v>
      </c>
      <c r="C64" s="474" t="s">
        <v>232</v>
      </c>
      <c r="D64" s="474"/>
      <c r="E64" s="474"/>
      <c r="F64" s="475"/>
      <c r="G64" s="58" t="s">
        <v>700</v>
      </c>
      <c r="H64" s="237" t="s">
        <v>65</v>
      </c>
      <c r="I64" s="237" t="s">
        <v>96</v>
      </c>
      <c r="J64" s="237" t="s">
        <v>65</v>
      </c>
      <c r="K64" s="194" t="s">
        <v>167</v>
      </c>
    </row>
    <row r="65" spans="1:11" x14ac:dyDescent="0.15">
      <c r="A65" s="43"/>
      <c r="B65" s="15"/>
      <c r="C65" s="43"/>
      <c r="D65" s="43"/>
      <c r="E65" s="43"/>
      <c r="F65" s="43"/>
      <c r="G65" s="43"/>
      <c r="H65" s="44"/>
      <c r="I65" s="44"/>
      <c r="J65" s="44"/>
      <c r="K65" s="45"/>
    </row>
    <row r="66" spans="1:11" ht="18.75" customHeight="1" x14ac:dyDescent="0.15">
      <c r="A66" s="463" t="s">
        <v>199</v>
      </c>
      <c r="B66" s="493"/>
      <c r="C66" s="493"/>
      <c r="D66" s="493"/>
      <c r="E66" s="493"/>
      <c r="F66" s="493"/>
      <c r="G66" s="493"/>
      <c r="H66" s="493"/>
      <c r="I66" s="493"/>
      <c r="J66" s="493"/>
      <c r="K66" s="494"/>
    </row>
    <row r="67" spans="1:11" ht="16.5" customHeight="1" x14ac:dyDescent="0.15">
      <c r="A67" s="463" t="s">
        <v>309</v>
      </c>
      <c r="B67" s="464"/>
      <c r="C67" s="464"/>
      <c r="D67" s="464"/>
      <c r="E67" s="464"/>
      <c r="F67" s="464"/>
      <c r="G67" s="464"/>
      <c r="H67" s="464"/>
      <c r="I67" s="464"/>
      <c r="J67" s="464"/>
      <c r="K67" s="465"/>
    </row>
    <row r="68" spans="1:11" ht="10.5" x14ac:dyDescent="0.15">
      <c r="A68" s="456" t="s">
        <v>98</v>
      </c>
      <c r="B68" s="67"/>
      <c r="C68" s="454" t="s">
        <v>233</v>
      </c>
      <c r="D68" s="454"/>
      <c r="E68" s="454"/>
      <c r="F68" s="466"/>
      <c r="G68" s="456" t="s">
        <v>797</v>
      </c>
      <c r="H68" s="506" t="s">
        <v>65</v>
      </c>
      <c r="I68" s="506" t="s">
        <v>65</v>
      </c>
      <c r="J68" s="508"/>
      <c r="K68" s="520" t="s">
        <v>127</v>
      </c>
    </row>
    <row r="69" spans="1:11" ht="45.75" customHeight="1" x14ac:dyDescent="0.15">
      <c r="A69" s="419"/>
      <c r="B69" s="32"/>
      <c r="C69" s="382"/>
      <c r="D69" s="382"/>
      <c r="E69" s="382"/>
      <c r="F69" s="383"/>
      <c r="G69" s="419"/>
      <c r="H69" s="391"/>
      <c r="I69" s="391"/>
      <c r="J69" s="491"/>
      <c r="K69" s="406"/>
    </row>
    <row r="70" spans="1:11" ht="23.25" customHeight="1" x14ac:dyDescent="0.15">
      <c r="A70" s="419"/>
      <c r="B70" s="32"/>
      <c r="C70" s="382"/>
      <c r="D70" s="207"/>
      <c r="E70" s="215" t="s">
        <v>200</v>
      </c>
      <c r="F70" s="383"/>
      <c r="G70" s="419"/>
      <c r="H70" s="391"/>
      <c r="I70" s="391"/>
      <c r="J70" s="491"/>
      <c r="K70" s="406"/>
    </row>
    <row r="71" spans="1:11" ht="10.5" x14ac:dyDescent="0.15">
      <c r="A71" s="419"/>
      <c r="B71" s="32"/>
      <c r="C71" s="382"/>
      <c r="D71" s="207"/>
      <c r="E71" s="80" t="s">
        <v>147</v>
      </c>
      <c r="F71" s="383"/>
      <c r="G71" s="419"/>
      <c r="H71" s="391"/>
      <c r="I71" s="391"/>
      <c r="J71" s="491"/>
      <c r="K71" s="406"/>
    </row>
    <row r="72" spans="1:11" ht="126.75" customHeight="1" x14ac:dyDescent="0.15">
      <c r="A72" s="419"/>
      <c r="B72" s="32"/>
      <c r="C72" s="382"/>
      <c r="D72" s="207"/>
      <c r="E72" s="81" t="s">
        <v>798</v>
      </c>
      <c r="F72" s="383"/>
      <c r="G72" s="419"/>
      <c r="H72" s="391"/>
      <c r="I72" s="391"/>
      <c r="J72" s="491"/>
      <c r="K72" s="406"/>
    </row>
    <row r="73" spans="1:11" ht="10.5" x14ac:dyDescent="0.15">
      <c r="A73" s="419"/>
      <c r="B73" s="32"/>
      <c r="C73" s="382"/>
      <c r="D73" s="207"/>
      <c r="E73" s="80" t="s">
        <v>234</v>
      </c>
      <c r="F73" s="383"/>
      <c r="G73" s="419"/>
      <c r="H73" s="391"/>
      <c r="I73" s="391"/>
      <c r="J73" s="491"/>
      <c r="K73" s="406"/>
    </row>
    <row r="74" spans="1:11" ht="10.5" x14ac:dyDescent="0.15">
      <c r="A74" s="419"/>
      <c r="B74" s="32"/>
      <c r="C74" s="382"/>
      <c r="D74" s="207"/>
      <c r="E74" s="80" t="s">
        <v>161</v>
      </c>
      <c r="F74" s="383"/>
      <c r="G74" s="419"/>
      <c r="H74" s="391"/>
      <c r="I74" s="391"/>
      <c r="J74" s="491"/>
      <c r="K74" s="406"/>
    </row>
    <row r="75" spans="1:11" ht="10.5" x14ac:dyDescent="0.15">
      <c r="A75" s="419"/>
      <c r="B75" s="32"/>
      <c r="C75" s="382"/>
      <c r="D75" s="207"/>
      <c r="E75" s="80" t="s">
        <v>162</v>
      </c>
      <c r="F75" s="383"/>
      <c r="G75" s="419"/>
      <c r="H75" s="391"/>
      <c r="I75" s="391"/>
      <c r="J75" s="491"/>
      <c r="K75" s="406"/>
    </row>
    <row r="76" spans="1:11" ht="21" x14ac:dyDescent="0.15">
      <c r="A76" s="419"/>
      <c r="B76" s="32"/>
      <c r="C76" s="207"/>
      <c r="D76" s="207"/>
      <c r="E76" s="80" t="s">
        <v>310</v>
      </c>
      <c r="F76" s="208"/>
      <c r="G76" s="419"/>
      <c r="H76" s="391"/>
      <c r="I76" s="391"/>
      <c r="J76" s="491"/>
      <c r="K76" s="406"/>
    </row>
    <row r="77" spans="1:11" ht="10.5" x14ac:dyDescent="0.15">
      <c r="A77" s="419"/>
      <c r="B77" s="32"/>
      <c r="C77" s="207"/>
      <c r="D77" s="207"/>
      <c r="E77" s="216" t="s">
        <v>205</v>
      </c>
      <c r="F77" s="208"/>
      <c r="G77" s="419"/>
      <c r="H77" s="391"/>
      <c r="I77" s="391"/>
      <c r="J77" s="491"/>
      <c r="K77" s="406"/>
    </row>
    <row r="78" spans="1:11" ht="10.5" x14ac:dyDescent="0.15">
      <c r="A78" s="419"/>
      <c r="B78" s="32"/>
      <c r="C78" s="207"/>
      <c r="D78" s="207"/>
      <c r="E78" s="207"/>
      <c r="F78" s="208"/>
      <c r="G78" s="419"/>
      <c r="H78" s="391"/>
      <c r="I78" s="391"/>
      <c r="J78" s="491"/>
      <c r="K78" s="406"/>
    </row>
    <row r="79" spans="1:11" ht="10.5" x14ac:dyDescent="0.15">
      <c r="A79" s="419"/>
      <c r="B79" s="32"/>
      <c r="C79" s="382"/>
      <c r="D79" s="207"/>
      <c r="E79" s="523" t="s">
        <v>206</v>
      </c>
      <c r="F79" s="383"/>
      <c r="G79" s="419"/>
      <c r="H79" s="391"/>
      <c r="I79" s="391"/>
      <c r="J79" s="491"/>
      <c r="K79" s="406"/>
    </row>
    <row r="80" spans="1:11" ht="12.75" customHeight="1" x14ac:dyDescent="0.15">
      <c r="A80" s="419"/>
      <c r="B80" s="32"/>
      <c r="C80" s="382"/>
      <c r="D80" s="207"/>
      <c r="E80" s="524"/>
      <c r="F80" s="383"/>
      <c r="G80" s="419"/>
      <c r="H80" s="391"/>
      <c r="I80" s="391"/>
      <c r="J80" s="491"/>
      <c r="K80" s="406"/>
    </row>
    <row r="81" spans="1:11" ht="10.5" x14ac:dyDescent="0.15">
      <c r="A81" s="419"/>
      <c r="B81" s="32"/>
      <c r="C81" s="207"/>
      <c r="D81" s="207"/>
      <c r="E81" s="207"/>
      <c r="F81" s="208"/>
      <c r="G81" s="419"/>
      <c r="H81" s="391"/>
      <c r="I81" s="391"/>
      <c r="J81" s="491"/>
      <c r="K81" s="406"/>
    </row>
    <row r="82" spans="1:11" ht="10.5" customHeight="1" x14ac:dyDescent="0.15">
      <c r="A82" s="419"/>
      <c r="B82" s="32"/>
      <c r="C82" s="382"/>
      <c r="D82" s="207"/>
      <c r="E82" s="523" t="s">
        <v>207</v>
      </c>
      <c r="F82" s="383"/>
      <c r="G82" s="419"/>
      <c r="H82" s="391"/>
      <c r="I82" s="391"/>
      <c r="J82" s="491"/>
      <c r="K82" s="406"/>
    </row>
    <row r="83" spans="1:11" ht="12.75" customHeight="1" x14ac:dyDescent="0.15">
      <c r="A83" s="419"/>
      <c r="B83" s="32"/>
      <c r="C83" s="382"/>
      <c r="D83" s="207"/>
      <c r="E83" s="524"/>
      <c r="F83" s="383"/>
      <c r="G83" s="419"/>
      <c r="H83" s="391"/>
      <c r="I83" s="391"/>
      <c r="J83" s="491"/>
      <c r="K83" s="213"/>
    </row>
    <row r="84" spans="1:11" ht="6.75" customHeight="1" x14ac:dyDescent="0.15">
      <c r="A84" s="457"/>
      <c r="B84" s="14"/>
      <c r="C84" s="409"/>
      <c r="D84" s="409"/>
      <c r="E84" s="409"/>
      <c r="F84" s="425"/>
      <c r="G84" s="457"/>
      <c r="H84" s="392"/>
      <c r="I84" s="392"/>
      <c r="J84" s="525"/>
      <c r="K84" s="66"/>
    </row>
    <row r="85" spans="1:11" ht="24" customHeight="1" x14ac:dyDescent="0.15">
      <c r="A85" s="456" t="s">
        <v>99</v>
      </c>
      <c r="B85" s="67"/>
      <c r="C85" s="454" t="s">
        <v>235</v>
      </c>
      <c r="D85" s="454"/>
      <c r="E85" s="454"/>
      <c r="F85" s="9"/>
      <c r="G85" s="456" t="s">
        <v>799</v>
      </c>
      <c r="H85" s="506" t="s">
        <v>65</v>
      </c>
      <c r="I85" s="506" t="s">
        <v>65</v>
      </c>
      <c r="J85" s="508"/>
      <c r="K85" s="520" t="s">
        <v>152</v>
      </c>
    </row>
    <row r="86" spans="1:11" ht="8.25" customHeight="1" x14ac:dyDescent="0.15">
      <c r="A86" s="419"/>
      <c r="B86" s="32"/>
      <c r="C86" s="207"/>
      <c r="D86" s="207"/>
      <c r="E86" s="207"/>
      <c r="F86" s="208"/>
      <c r="G86" s="419"/>
      <c r="H86" s="391"/>
      <c r="I86" s="391"/>
      <c r="J86" s="491"/>
      <c r="K86" s="406"/>
    </row>
    <row r="87" spans="1:11" ht="10.5" x14ac:dyDescent="0.15">
      <c r="A87" s="419"/>
      <c r="B87" s="32"/>
      <c r="C87" s="207"/>
      <c r="D87" s="207"/>
      <c r="E87" s="215" t="s">
        <v>66</v>
      </c>
      <c r="F87" s="208"/>
      <c r="G87" s="419"/>
      <c r="H87" s="391"/>
      <c r="I87" s="391"/>
      <c r="J87" s="491"/>
      <c r="K87" s="406"/>
    </row>
    <row r="88" spans="1:11" ht="10.5" x14ac:dyDescent="0.15">
      <c r="A88" s="419"/>
      <c r="B88" s="32"/>
      <c r="C88" s="207"/>
      <c r="D88" s="207"/>
      <c r="E88" s="80" t="s">
        <v>149</v>
      </c>
      <c r="F88" s="208"/>
      <c r="G88" s="419"/>
      <c r="H88" s="391"/>
      <c r="I88" s="391"/>
      <c r="J88" s="491"/>
      <c r="K88" s="406"/>
    </row>
    <row r="89" spans="1:11" ht="21" customHeight="1" x14ac:dyDescent="0.15">
      <c r="A89" s="419"/>
      <c r="B89" s="32"/>
      <c r="C89" s="207"/>
      <c r="D89" s="207"/>
      <c r="E89" s="80" t="s">
        <v>148</v>
      </c>
      <c r="F89" s="208"/>
      <c r="G89" s="419"/>
      <c r="H89" s="391"/>
      <c r="I89" s="391"/>
      <c r="J89" s="491"/>
      <c r="K89" s="406"/>
    </row>
    <row r="90" spans="1:11" ht="21" customHeight="1" x14ac:dyDescent="0.15">
      <c r="A90" s="419"/>
      <c r="B90" s="32"/>
      <c r="C90" s="207"/>
      <c r="D90" s="207"/>
      <c r="E90" s="216" t="s">
        <v>150</v>
      </c>
      <c r="F90" s="208"/>
      <c r="G90" s="419"/>
      <c r="H90" s="391"/>
      <c r="I90" s="391"/>
      <c r="J90" s="491"/>
      <c r="K90" s="406"/>
    </row>
    <row r="91" spans="1:11" ht="10.5" x14ac:dyDescent="0.15">
      <c r="A91" s="419"/>
      <c r="B91" s="32"/>
      <c r="C91" s="382"/>
      <c r="D91" s="382"/>
      <c r="E91" s="382"/>
      <c r="F91" s="383"/>
      <c r="G91" s="419"/>
      <c r="H91" s="391"/>
      <c r="I91" s="391"/>
      <c r="J91" s="491"/>
      <c r="K91" s="406"/>
    </row>
    <row r="92" spans="1:11" ht="23.25" customHeight="1" x14ac:dyDescent="0.15">
      <c r="A92" s="419"/>
      <c r="B92" s="32"/>
      <c r="C92" s="207"/>
      <c r="D92" s="207"/>
      <c r="E92" s="63" t="s">
        <v>68</v>
      </c>
      <c r="F92" s="208"/>
      <c r="G92" s="419"/>
      <c r="H92" s="391"/>
      <c r="I92" s="391"/>
      <c r="J92" s="491"/>
      <c r="K92" s="406"/>
    </row>
    <row r="93" spans="1:11" ht="10.5" x14ac:dyDescent="0.15">
      <c r="A93" s="214"/>
      <c r="B93" s="14"/>
      <c r="C93" s="69"/>
      <c r="D93" s="69"/>
      <c r="E93" s="58"/>
      <c r="F93" s="218"/>
      <c r="G93" s="457"/>
      <c r="H93" s="392"/>
      <c r="I93" s="392"/>
      <c r="J93" s="525"/>
      <c r="K93" s="194"/>
    </row>
    <row r="94" spans="1:11" ht="61.5" customHeight="1" x14ac:dyDescent="0.15">
      <c r="A94" s="82" t="s">
        <v>100</v>
      </c>
      <c r="B94" s="83"/>
      <c r="C94" s="526" t="s">
        <v>341</v>
      </c>
      <c r="D94" s="526"/>
      <c r="E94" s="526"/>
      <c r="F94" s="527"/>
      <c r="G94" s="82" t="s">
        <v>800</v>
      </c>
      <c r="H94" s="259" t="s">
        <v>65</v>
      </c>
      <c r="I94" s="259" t="s">
        <v>65</v>
      </c>
      <c r="J94" s="259" t="s">
        <v>65</v>
      </c>
      <c r="K94" s="220" t="s">
        <v>115</v>
      </c>
    </row>
    <row r="95" spans="1:11" ht="48" customHeight="1" x14ac:dyDescent="0.15">
      <c r="A95" s="419" t="s">
        <v>101</v>
      </c>
      <c r="B95" s="47" t="s">
        <v>31</v>
      </c>
      <c r="C95" s="510" t="s">
        <v>236</v>
      </c>
      <c r="D95" s="510"/>
      <c r="E95" s="510"/>
      <c r="F95" s="511"/>
      <c r="G95" s="219" t="s">
        <v>801</v>
      </c>
      <c r="H95" s="266" t="s">
        <v>65</v>
      </c>
      <c r="I95" s="266" t="s">
        <v>65</v>
      </c>
      <c r="J95" s="266" t="s">
        <v>65</v>
      </c>
      <c r="K95" s="520" t="s">
        <v>128</v>
      </c>
    </row>
    <row r="96" spans="1:11" ht="54.75" customHeight="1" x14ac:dyDescent="0.15">
      <c r="A96" s="419"/>
      <c r="B96" s="13" t="s">
        <v>95</v>
      </c>
      <c r="C96" s="382" t="s">
        <v>237</v>
      </c>
      <c r="D96" s="382"/>
      <c r="E96" s="382"/>
      <c r="F96" s="383"/>
      <c r="G96" s="201" t="s">
        <v>802</v>
      </c>
      <c r="H96" s="232" t="s">
        <v>65</v>
      </c>
      <c r="I96" s="232" t="s">
        <v>65</v>
      </c>
      <c r="J96" s="232" t="s">
        <v>65</v>
      </c>
      <c r="K96" s="406"/>
    </row>
    <row r="97" spans="1:11" ht="54.75" customHeight="1" x14ac:dyDescent="0.15">
      <c r="A97" s="456" t="s">
        <v>102</v>
      </c>
      <c r="B97" s="47" t="s">
        <v>31</v>
      </c>
      <c r="C97" s="510" t="s">
        <v>238</v>
      </c>
      <c r="D97" s="510"/>
      <c r="E97" s="510"/>
      <c r="F97" s="511"/>
      <c r="G97" s="221" t="s">
        <v>803</v>
      </c>
      <c r="H97" s="266" t="s">
        <v>65</v>
      </c>
      <c r="I97" s="266" t="s">
        <v>65</v>
      </c>
      <c r="J97" s="266" t="s">
        <v>65</v>
      </c>
      <c r="K97" s="520" t="s">
        <v>128</v>
      </c>
    </row>
    <row r="98" spans="1:11" ht="59.25" customHeight="1" x14ac:dyDescent="0.15">
      <c r="A98" s="457"/>
      <c r="B98" s="30" t="s">
        <v>95</v>
      </c>
      <c r="C98" s="409" t="s">
        <v>239</v>
      </c>
      <c r="D98" s="409"/>
      <c r="E98" s="409"/>
      <c r="F98" s="425"/>
      <c r="G98" s="214" t="s">
        <v>804</v>
      </c>
      <c r="H98" s="237" t="s">
        <v>65</v>
      </c>
      <c r="I98" s="237" t="s">
        <v>65</v>
      </c>
      <c r="J98" s="237" t="s">
        <v>65</v>
      </c>
      <c r="K98" s="471"/>
    </row>
    <row r="99" spans="1:11" ht="55.5" customHeight="1" x14ac:dyDescent="0.15">
      <c r="A99" s="82" t="s">
        <v>103</v>
      </c>
      <c r="B99" s="83"/>
      <c r="C99" s="526" t="s">
        <v>240</v>
      </c>
      <c r="D99" s="526"/>
      <c r="E99" s="526"/>
      <c r="F99" s="527"/>
      <c r="G99" s="82" t="s">
        <v>805</v>
      </c>
      <c r="H99" s="259" t="s">
        <v>65</v>
      </c>
      <c r="I99" s="259" t="s">
        <v>65</v>
      </c>
      <c r="J99" s="199"/>
      <c r="K99" s="108" t="s">
        <v>143</v>
      </c>
    </row>
    <row r="100" spans="1:11" ht="52.5" customHeight="1" x14ac:dyDescent="0.15">
      <c r="A100" s="219" t="s">
        <v>104</v>
      </c>
      <c r="B100" s="47" t="s">
        <v>31</v>
      </c>
      <c r="C100" s="510" t="s">
        <v>241</v>
      </c>
      <c r="D100" s="510"/>
      <c r="E100" s="510"/>
      <c r="F100" s="511"/>
      <c r="G100" s="219" t="s">
        <v>703</v>
      </c>
      <c r="H100" s="266" t="s">
        <v>65</v>
      </c>
      <c r="I100" s="266" t="s">
        <v>65</v>
      </c>
      <c r="J100" s="267"/>
      <c r="K100" s="239" t="s">
        <v>116</v>
      </c>
    </row>
    <row r="101" spans="1:11" ht="49.5" customHeight="1" x14ac:dyDescent="0.15">
      <c r="A101" s="214"/>
      <c r="B101" s="40" t="s">
        <v>32</v>
      </c>
      <c r="C101" s="409" t="s">
        <v>242</v>
      </c>
      <c r="D101" s="409"/>
      <c r="E101" s="409"/>
      <c r="F101" s="425"/>
      <c r="G101" s="229" t="s">
        <v>704</v>
      </c>
      <c r="H101" s="237" t="s">
        <v>65</v>
      </c>
      <c r="I101" s="237" t="s">
        <v>65</v>
      </c>
      <c r="J101" s="31"/>
      <c r="K101" s="84" t="s">
        <v>117</v>
      </c>
    </row>
    <row r="102" spans="1:11" ht="75" customHeight="1" x14ac:dyDescent="0.15">
      <c r="A102" s="206" t="s">
        <v>105</v>
      </c>
      <c r="B102" s="32"/>
      <c r="C102" s="382" t="s">
        <v>701</v>
      </c>
      <c r="D102" s="382"/>
      <c r="E102" s="382"/>
      <c r="F102" s="383"/>
      <c r="G102" s="229" t="s">
        <v>702</v>
      </c>
      <c r="H102" s="259" t="s">
        <v>65</v>
      </c>
      <c r="I102" s="259" t="s">
        <v>65</v>
      </c>
      <c r="J102" s="259" t="s">
        <v>65</v>
      </c>
      <c r="K102" s="190" t="s">
        <v>118</v>
      </c>
    </row>
    <row r="103" spans="1:11" ht="47.25" customHeight="1" x14ac:dyDescent="0.15">
      <c r="A103" s="82" t="s">
        <v>106</v>
      </c>
      <c r="B103" s="83"/>
      <c r="C103" s="526" t="s">
        <v>243</v>
      </c>
      <c r="D103" s="526"/>
      <c r="E103" s="526"/>
      <c r="F103" s="527"/>
      <c r="G103" s="97" t="s">
        <v>806</v>
      </c>
      <c r="H103" s="259" t="s">
        <v>65</v>
      </c>
      <c r="I103" s="259" t="s">
        <v>65</v>
      </c>
      <c r="J103" s="199"/>
      <c r="K103" s="85" t="s">
        <v>129</v>
      </c>
    </row>
    <row r="104" spans="1:11" ht="10.5" x14ac:dyDescent="0.15">
      <c r="A104" s="419" t="s">
        <v>107</v>
      </c>
      <c r="B104" s="32"/>
      <c r="C104" s="382" t="s">
        <v>244</v>
      </c>
      <c r="D104" s="382"/>
      <c r="E104" s="382"/>
      <c r="F104" s="383"/>
      <c r="G104" s="528" t="s">
        <v>807</v>
      </c>
      <c r="H104" s="499" t="s">
        <v>65</v>
      </c>
      <c r="I104" s="499" t="s">
        <v>65</v>
      </c>
      <c r="J104" s="499" t="s">
        <v>65</v>
      </c>
      <c r="K104" s="529" t="s">
        <v>130</v>
      </c>
    </row>
    <row r="105" spans="1:11" ht="21.95" customHeight="1" x14ac:dyDescent="0.15">
      <c r="A105" s="419"/>
      <c r="B105" s="32"/>
      <c r="C105" s="382"/>
      <c r="D105" s="382"/>
      <c r="E105" s="382"/>
      <c r="F105" s="383"/>
      <c r="G105" s="528"/>
      <c r="H105" s="499"/>
      <c r="I105" s="499"/>
      <c r="J105" s="499"/>
      <c r="K105" s="529"/>
    </row>
    <row r="106" spans="1:11" ht="38.25" customHeight="1" x14ac:dyDescent="0.15">
      <c r="A106" s="419"/>
      <c r="B106" s="32"/>
      <c r="C106" s="207"/>
      <c r="D106" s="207"/>
      <c r="E106" s="86" t="s">
        <v>93</v>
      </c>
      <c r="F106" s="208"/>
      <c r="G106" s="528"/>
      <c r="H106" s="499"/>
      <c r="I106" s="499"/>
      <c r="J106" s="499"/>
      <c r="K106" s="529"/>
    </row>
    <row r="107" spans="1:11" ht="10.5" x14ac:dyDescent="0.15">
      <c r="A107" s="419"/>
      <c r="B107" s="32"/>
      <c r="C107" s="382"/>
      <c r="D107" s="382"/>
      <c r="E107" s="382"/>
      <c r="F107" s="383"/>
      <c r="G107" s="528"/>
      <c r="H107" s="499"/>
      <c r="I107" s="499"/>
      <c r="J107" s="499"/>
      <c r="K107" s="529"/>
    </row>
    <row r="108" spans="1:11" ht="54.75" customHeight="1" x14ac:dyDescent="0.15">
      <c r="A108" s="456" t="s">
        <v>155</v>
      </c>
      <c r="B108" s="47" t="s">
        <v>31</v>
      </c>
      <c r="C108" s="510" t="s">
        <v>324</v>
      </c>
      <c r="D108" s="510"/>
      <c r="E108" s="510"/>
      <c r="F108" s="511"/>
      <c r="G108" s="87" t="s">
        <v>808</v>
      </c>
      <c r="H108" s="266" t="s">
        <v>65</v>
      </c>
      <c r="I108" s="266" t="s">
        <v>65</v>
      </c>
      <c r="J108" s="267"/>
      <c r="K108" s="520" t="s">
        <v>131</v>
      </c>
    </row>
    <row r="109" spans="1:11" ht="43.5" customHeight="1" x14ac:dyDescent="0.15">
      <c r="A109" s="419"/>
      <c r="B109" s="13" t="s">
        <v>95</v>
      </c>
      <c r="C109" s="389" t="s">
        <v>245</v>
      </c>
      <c r="D109" s="389"/>
      <c r="E109" s="389"/>
      <c r="F109" s="390"/>
      <c r="G109" s="384" t="s">
        <v>809</v>
      </c>
      <c r="H109" s="392" t="s">
        <v>65</v>
      </c>
      <c r="I109" s="392" t="s">
        <v>65</v>
      </c>
      <c r="J109" s="525"/>
      <c r="K109" s="406"/>
    </row>
    <row r="110" spans="1:11" ht="10.5" x14ac:dyDescent="0.15">
      <c r="A110" s="419"/>
      <c r="B110" s="32"/>
      <c r="C110" s="382"/>
      <c r="D110" s="207"/>
      <c r="E110" s="215" t="s">
        <v>69</v>
      </c>
      <c r="F110" s="383"/>
      <c r="G110" s="384"/>
      <c r="H110" s="499"/>
      <c r="I110" s="499"/>
      <c r="J110" s="507"/>
      <c r="K110" s="406"/>
    </row>
    <row r="111" spans="1:11" ht="10.5" x14ac:dyDescent="0.15">
      <c r="A111" s="419"/>
      <c r="B111" s="32"/>
      <c r="C111" s="382"/>
      <c r="D111" s="207"/>
      <c r="E111" s="80" t="s">
        <v>159</v>
      </c>
      <c r="F111" s="383"/>
      <c r="G111" s="384"/>
      <c r="H111" s="499"/>
      <c r="I111" s="499"/>
      <c r="J111" s="507"/>
      <c r="K111" s="406"/>
    </row>
    <row r="112" spans="1:11" ht="10.5" x14ac:dyDescent="0.15">
      <c r="A112" s="419"/>
      <c r="B112" s="32"/>
      <c r="C112" s="382"/>
      <c r="D112" s="207"/>
      <c r="E112" s="80" t="s">
        <v>160</v>
      </c>
      <c r="F112" s="383"/>
      <c r="G112" s="384"/>
      <c r="H112" s="499"/>
      <c r="I112" s="499"/>
      <c r="J112" s="507"/>
      <c r="K112" s="406"/>
    </row>
    <row r="113" spans="1:11" ht="10.5" x14ac:dyDescent="0.15">
      <c r="A113" s="419"/>
      <c r="B113" s="32"/>
      <c r="C113" s="382"/>
      <c r="D113" s="207"/>
      <c r="E113" s="80" t="s">
        <v>163</v>
      </c>
      <c r="F113" s="383"/>
      <c r="G113" s="384"/>
      <c r="H113" s="499"/>
      <c r="I113" s="499"/>
      <c r="J113" s="507"/>
      <c r="K113" s="406"/>
    </row>
    <row r="114" spans="1:11" ht="10.5" x14ac:dyDescent="0.15">
      <c r="A114" s="419"/>
      <c r="B114" s="32"/>
      <c r="C114" s="382"/>
      <c r="D114" s="207"/>
      <c r="E114" s="216" t="s">
        <v>164</v>
      </c>
      <c r="F114" s="383"/>
      <c r="G114" s="384"/>
      <c r="H114" s="499"/>
      <c r="I114" s="499"/>
      <c r="J114" s="507"/>
      <c r="K114" s="406"/>
    </row>
    <row r="115" spans="1:11" ht="10.5" x14ac:dyDescent="0.15">
      <c r="A115" s="214"/>
      <c r="B115" s="14"/>
      <c r="C115" s="409"/>
      <c r="D115" s="409"/>
      <c r="E115" s="409"/>
      <c r="F115" s="425"/>
      <c r="G115" s="437"/>
      <c r="H115" s="499"/>
      <c r="I115" s="499"/>
      <c r="J115" s="507"/>
      <c r="K115" s="471"/>
    </row>
    <row r="116" spans="1:11" ht="55.5" customHeight="1" x14ac:dyDescent="0.15">
      <c r="A116" s="219" t="s">
        <v>156</v>
      </c>
      <c r="B116" s="7" t="s">
        <v>31</v>
      </c>
      <c r="C116" s="510" t="s">
        <v>246</v>
      </c>
      <c r="D116" s="510"/>
      <c r="E116" s="510"/>
      <c r="F116" s="511"/>
      <c r="G116" s="87" t="s">
        <v>810</v>
      </c>
      <c r="H116" s="266" t="s">
        <v>65</v>
      </c>
      <c r="I116" s="266" t="s">
        <v>65</v>
      </c>
      <c r="J116" s="267"/>
      <c r="K116" s="222" t="s">
        <v>119</v>
      </c>
    </row>
    <row r="117" spans="1:11" ht="38.25" customHeight="1" x14ac:dyDescent="0.15">
      <c r="A117" s="206"/>
      <c r="B117" s="52" t="s">
        <v>95</v>
      </c>
      <c r="C117" s="382" t="s">
        <v>247</v>
      </c>
      <c r="D117" s="382"/>
      <c r="E117" s="382"/>
      <c r="F117" s="383"/>
      <c r="G117" s="437" t="s">
        <v>705</v>
      </c>
      <c r="H117" s="392" t="s">
        <v>65</v>
      </c>
      <c r="I117" s="392" t="s">
        <v>65</v>
      </c>
      <c r="J117" s="392" t="s">
        <v>65</v>
      </c>
      <c r="K117" s="471" t="s">
        <v>132</v>
      </c>
    </row>
    <row r="118" spans="1:11" ht="10.5" x14ac:dyDescent="0.15">
      <c r="A118" s="206"/>
      <c r="B118" s="32"/>
      <c r="C118" s="382"/>
      <c r="D118" s="382"/>
      <c r="E118" s="382"/>
      <c r="F118" s="383"/>
      <c r="G118" s="528"/>
      <c r="H118" s="499"/>
      <c r="I118" s="499"/>
      <c r="J118" s="499"/>
      <c r="K118" s="529"/>
    </row>
    <row r="119" spans="1:11" ht="28.5" customHeight="1" x14ac:dyDescent="0.15">
      <c r="A119" s="206"/>
      <c r="B119" s="32"/>
      <c r="C119" s="207"/>
      <c r="D119" s="207"/>
      <c r="E119" s="63" t="s">
        <v>70</v>
      </c>
      <c r="F119" s="208"/>
      <c r="G119" s="528"/>
      <c r="H119" s="499"/>
      <c r="I119" s="499"/>
      <c r="J119" s="499"/>
      <c r="K119" s="529"/>
    </row>
    <row r="120" spans="1:11" ht="10.5" x14ac:dyDescent="0.15">
      <c r="A120" s="206"/>
      <c r="B120" s="10"/>
      <c r="C120" s="187"/>
      <c r="D120" s="187"/>
      <c r="E120" s="187"/>
      <c r="F120" s="64"/>
      <c r="G120" s="530"/>
      <c r="H120" s="531"/>
      <c r="I120" s="531"/>
      <c r="J120" s="531"/>
      <c r="K120" s="532"/>
    </row>
    <row r="121" spans="1:11" ht="36.75" customHeight="1" x14ac:dyDescent="0.15">
      <c r="A121" s="206"/>
      <c r="B121" s="52" t="s">
        <v>34</v>
      </c>
      <c r="C121" s="438" t="s">
        <v>248</v>
      </c>
      <c r="D121" s="438"/>
      <c r="E121" s="438"/>
      <c r="F121" s="439"/>
      <c r="G121" s="509" t="s">
        <v>811</v>
      </c>
      <c r="H121" s="433" t="s">
        <v>65</v>
      </c>
      <c r="I121" s="433" t="s">
        <v>65</v>
      </c>
      <c r="J121" s="533"/>
      <c r="K121" s="536" t="s">
        <v>133</v>
      </c>
    </row>
    <row r="122" spans="1:11" ht="27.75" customHeight="1" x14ac:dyDescent="0.15">
      <c r="A122" s="206"/>
      <c r="B122" s="32"/>
      <c r="C122" s="207"/>
      <c r="D122" s="207"/>
      <c r="E122" s="215" t="s">
        <v>35</v>
      </c>
      <c r="F122" s="208"/>
      <c r="G122" s="384"/>
      <c r="H122" s="391"/>
      <c r="I122" s="391"/>
      <c r="J122" s="534"/>
      <c r="K122" s="406"/>
    </row>
    <row r="123" spans="1:11" ht="39" customHeight="1" x14ac:dyDescent="0.15">
      <c r="A123" s="206"/>
      <c r="B123" s="32"/>
      <c r="C123" s="207"/>
      <c r="D123" s="207"/>
      <c r="E123" s="88" t="s">
        <v>249</v>
      </c>
      <c r="F123" s="208"/>
      <c r="G123" s="384"/>
      <c r="H123" s="391"/>
      <c r="I123" s="391"/>
      <c r="J123" s="534"/>
      <c r="K123" s="406"/>
    </row>
    <row r="124" spans="1:11" ht="10.5" x14ac:dyDescent="0.15">
      <c r="A124" s="206"/>
      <c r="B124" s="32"/>
      <c r="C124" s="207"/>
      <c r="D124" s="207"/>
      <c r="E124" s="88" t="s">
        <v>342</v>
      </c>
      <c r="F124" s="208"/>
      <c r="G124" s="384"/>
      <c r="H124" s="391"/>
      <c r="I124" s="391"/>
      <c r="J124" s="534"/>
      <c r="K124" s="406"/>
    </row>
    <row r="125" spans="1:11" ht="10.5" x14ac:dyDescent="0.15">
      <c r="A125" s="206"/>
      <c r="B125" s="32"/>
      <c r="C125" s="207"/>
      <c r="D125" s="207"/>
      <c r="E125" s="88" t="s">
        <v>36</v>
      </c>
      <c r="F125" s="208"/>
      <c r="G125" s="384"/>
      <c r="H125" s="391"/>
      <c r="I125" s="391"/>
      <c r="J125" s="534"/>
      <c r="K125" s="406"/>
    </row>
    <row r="126" spans="1:11" ht="30.75" customHeight="1" x14ac:dyDescent="0.15">
      <c r="A126" s="206"/>
      <c r="B126" s="32"/>
      <c r="C126" s="207"/>
      <c r="D126" s="207"/>
      <c r="E126" s="89" t="s">
        <v>37</v>
      </c>
      <c r="F126" s="208"/>
      <c r="G126" s="384"/>
      <c r="H126" s="391"/>
      <c r="I126" s="391"/>
      <c r="J126" s="534"/>
      <c r="K126" s="406"/>
    </row>
    <row r="127" spans="1:11" ht="10.5" x14ac:dyDescent="0.15">
      <c r="A127" s="195"/>
      <c r="B127" s="10"/>
      <c r="C127" s="187"/>
      <c r="D127" s="187"/>
      <c r="E127" s="187"/>
      <c r="F127" s="64"/>
      <c r="G127" s="404"/>
      <c r="H127" s="405"/>
      <c r="I127" s="405"/>
      <c r="J127" s="535"/>
      <c r="K127" s="489"/>
    </row>
    <row r="128" spans="1:11" ht="42" customHeight="1" x14ac:dyDescent="0.15">
      <c r="A128" s="206"/>
      <c r="B128" s="41" t="s">
        <v>75</v>
      </c>
      <c r="C128" s="385" t="s">
        <v>343</v>
      </c>
      <c r="D128" s="385"/>
      <c r="E128" s="385"/>
      <c r="F128" s="386"/>
      <c r="G128" s="202" t="s">
        <v>706</v>
      </c>
      <c r="H128" s="233" t="s">
        <v>65</v>
      </c>
      <c r="I128" s="233" t="s">
        <v>65</v>
      </c>
      <c r="J128" s="233" t="s">
        <v>65</v>
      </c>
      <c r="K128" s="228"/>
    </row>
    <row r="129" spans="1:11" ht="54.95" customHeight="1" x14ac:dyDescent="0.15">
      <c r="A129" s="214"/>
      <c r="B129" s="40" t="s">
        <v>76</v>
      </c>
      <c r="C129" s="412" t="s">
        <v>250</v>
      </c>
      <c r="D129" s="412"/>
      <c r="E129" s="412"/>
      <c r="F129" s="413"/>
      <c r="G129" s="229" t="s">
        <v>812</v>
      </c>
      <c r="H129" s="260" t="s">
        <v>65</v>
      </c>
      <c r="I129" s="260" t="s">
        <v>65</v>
      </c>
      <c r="J129" s="260" t="s">
        <v>65</v>
      </c>
      <c r="K129" s="94" t="s">
        <v>120</v>
      </c>
    </row>
    <row r="130" spans="1:11" ht="51.75" customHeight="1" x14ac:dyDescent="0.15">
      <c r="A130" s="195"/>
      <c r="B130" s="41" t="s">
        <v>77</v>
      </c>
      <c r="C130" s="385" t="s">
        <v>251</v>
      </c>
      <c r="D130" s="385"/>
      <c r="E130" s="385"/>
      <c r="F130" s="386"/>
      <c r="G130" s="202" t="s">
        <v>344</v>
      </c>
      <c r="H130" s="233" t="s">
        <v>65</v>
      </c>
      <c r="I130" s="233" t="s">
        <v>65</v>
      </c>
      <c r="J130" s="233" t="s">
        <v>65</v>
      </c>
      <c r="K130" s="92" t="s">
        <v>121</v>
      </c>
    </row>
    <row r="131" spans="1:11" ht="86.25" customHeight="1" x14ac:dyDescent="0.15">
      <c r="A131" s="195"/>
      <c r="B131" s="41" t="s">
        <v>45</v>
      </c>
      <c r="C131" s="385" t="s">
        <v>252</v>
      </c>
      <c r="D131" s="385"/>
      <c r="E131" s="385"/>
      <c r="F131" s="386"/>
      <c r="G131" s="202" t="s">
        <v>345</v>
      </c>
      <c r="H131" s="233" t="s">
        <v>65</v>
      </c>
      <c r="I131" s="269" t="s">
        <v>65</v>
      </c>
      <c r="J131" s="233" t="s">
        <v>65</v>
      </c>
      <c r="K131" s="228" t="s">
        <v>121</v>
      </c>
    </row>
    <row r="132" spans="1:11" ht="45.95" customHeight="1" x14ac:dyDescent="0.15">
      <c r="A132" s="196"/>
      <c r="B132" s="41" t="s">
        <v>46</v>
      </c>
      <c r="C132" s="474" t="s">
        <v>165</v>
      </c>
      <c r="D132" s="474"/>
      <c r="E132" s="474"/>
      <c r="F132" s="475"/>
      <c r="G132" s="70"/>
      <c r="H132" s="232" t="s">
        <v>65</v>
      </c>
      <c r="I132" s="172" t="s">
        <v>65</v>
      </c>
      <c r="J132" s="232" t="s">
        <v>65</v>
      </c>
      <c r="K132" s="213" t="s">
        <v>121</v>
      </c>
    </row>
    <row r="133" spans="1:11" ht="45.95" customHeight="1" x14ac:dyDescent="0.15">
      <c r="A133" s="82" t="s">
        <v>707</v>
      </c>
      <c r="B133" s="83"/>
      <c r="C133" s="526" t="s">
        <v>708</v>
      </c>
      <c r="D133" s="526"/>
      <c r="E133" s="526"/>
      <c r="F133" s="527"/>
      <c r="G133" s="251" t="s">
        <v>709</v>
      </c>
      <c r="H133" s="259" t="s">
        <v>65</v>
      </c>
      <c r="I133" s="259" t="s">
        <v>65</v>
      </c>
      <c r="J133" s="259" t="s">
        <v>65</v>
      </c>
      <c r="K133" s="220" t="s">
        <v>134</v>
      </c>
    </row>
    <row r="134" spans="1:11" ht="42" customHeight="1" x14ac:dyDescent="0.15">
      <c r="A134" s="410" t="s">
        <v>315</v>
      </c>
      <c r="B134" s="47" t="s">
        <v>31</v>
      </c>
      <c r="C134" s="510" t="s">
        <v>253</v>
      </c>
      <c r="D134" s="510"/>
      <c r="E134" s="510"/>
      <c r="F134" s="511"/>
      <c r="G134" s="225" t="s">
        <v>813</v>
      </c>
      <c r="H134" s="266" t="s">
        <v>65</v>
      </c>
      <c r="I134" s="266" t="s">
        <v>65</v>
      </c>
      <c r="J134" s="267"/>
      <c r="K134" s="90" t="s">
        <v>54</v>
      </c>
    </row>
    <row r="135" spans="1:11" ht="42" customHeight="1" x14ac:dyDescent="0.15">
      <c r="A135" s="384"/>
      <c r="B135" s="52" t="s">
        <v>95</v>
      </c>
      <c r="C135" s="382" t="s">
        <v>254</v>
      </c>
      <c r="D135" s="382"/>
      <c r="E135" s="382"/>
      <c r="F135" s="383"/>
      <c r="G135" s="91" t="s">
        <v>814</v>
      </c>
      <c r="H135" s="236" t="s">
        <v>65</v>
      </c>
      <c r="I135" s="236" t="s">
        <v>65</v>
      </c>
      <c r="J135" s="26"/>
      <c r="K135" s="79" t="s">
        <v>135</v>
      </c>
    </row>
    <row r="136" spans="1:11" ht="63.95" customHeight="1" x14ac:dyDescent="0.15">
      <c r="A136" s="384"/>
      <c r="B136" s="36" t="s">
        <v>34</v>
      </c>
      <c r="C136" s="450" t="s">
        <v>711</v>
      </c>
      <c r="D136" s="450"/>
      <c r="E136" s="450"/>
      <c r="F136" s="451"/>
      <c r="G136" s="54" t="s">
        <v>710</v>
      </c>
      <c r="H136" s="114" t="s">
        <v>65</v>
      </c>
      <c r="I136" s="114" t="s">
        <v>65</v>
      </c>
      <c r="J136" s="114" t="s">
        <v>65</v>
      </c>
      <c r="K136" s="55" t="s">
        <v>78</v>
      </c>
    </row>
    <row r="137" spans="1:11" ht="30" customHeight="1" x14ac:dyDescent="0.15">
      <c r="A137" s="384"/>
      <c r="B137" s="13" t="s">
        <v>94</v>
      </c>
      <c r="C137" s="420" t="s">
        <v>713</v>
      </c>
      <c r="D137" s="420"/>
      <c r="E137" s="420"/>
      <c r="F137" s="421"/>
      <c r="G137" s="91" t="s">
        <v>712</v>
      </c>
      <c r="H137" s="392" t="s">
        <v>65</v>
      </c>
      <c r="I137" s="392" t="s">
        <v>65</v>
      </c>
      <c r="J137" s="392" t="s">
        <v>65</v>
      </c>
      <c r="K137" s="213" t="s">
        <v>79</v>
      </c>
    </row>
    <row r="138" spans="1:11" ht="58.5" customHeight="1" x14ac:dyDescent="0.15">
      <c r="A138" s="384"/>
      <c r="B138" s="32"/>
      <c r="C138" s="207"/>
      <c r="D138" s="207"/>
      <c r="E138" s="63" t="s">
        <v>25</v>
      </c>
      <c r="F138" s="208"/>
      <c r="H138" s="499"/>
      <c r="I138" s="499"/>
      <c r="J138" s="499"/>
      <c r="K138" s="213"/>
    </row>
    <row r="139" spans="1:11" ht="6.75" customHeight="1" x14ac:dyDescent="0.15">
      <c r="A139" s="384"/>
      <c r="B139" s="10"/>
      <c r="C139" s="187"/>
      <c r="D139" s="187"/>
      <c r="E139" s="187"/>
      <c r="F139" s="64"/>
      <c r="G139" s="64"/>
      <c r="H139" s="531"/>
      <c r="I139" s="531"/>
      <c r="J139" s="531"/>
      <c r="K139" s="92"/>
    </row>
    <row r="140" spans="1:11" ht="39.75" customHeight="1" x14ac:dyDescent="0.15">
      <c r="A140" s="384"/>
      <c r="B140" s="13" t="s">
        <v>51</v>
      </c>
      <c r="C140" s="420" t="s">
        <v>715</v>
      </c>
      <c r="D140" s="420"/>
      <c r="E140" s="420"/>
      <c r="F140" s="421"/>
      <c r="G140" s="226" t="s">
        <v>714</v>
      </c>
      <c r="H140" s="392" t="s">
        <v>65</v>
      </c>
      <c r="I140" s="392" t="s">
        <v>65</v>
      </c>
      <c r="J140" s="392" t="s">
        <v>65</v>
      </c>
      <c r="K140" s="213"/>
    </row>
    <row r="141" spans="1:11" ht="46.5" customHeight="1" x14ac:dyDescent="0.15">
      <c r="A141" s="384"/>
      <c r="B141" s="32"/>
      <c r="C141" s="207"/>
      <c r="D141" s="207"/>
      <c r="E141" s="63" t="s">
        <v>71</v>
      </c>
      <c r="F141" s="208"/>
      <c r="G141" s="207"/>
      <c r="H141" s="499"/>
      <c r="I141" s="499"/>
      <c r="J141" s="499"/>
      <c r="K141" s="213"/>
    </row>
    <row r="142" spans="1:11" ht="7.5" customHeight="1" x14ac:dyDescent="0.15">
      <c r="A142" s="437"/>
      <c r="B142" s="14"/>
      <c r="C142" s="58"/>
      <c r="D142" s="58"/>
      <c r="E142" s="58"/>
      <c r="F142" s="65"/>
      <c r="G142" s="65"/>
      <c r="H142" s="499"/>
      <c r="I142" s="499"/>
      <c r="J142" s="499"/>
      <c r="K142" s="66"/>
    </row>
    <row r="143" spans="1:11" ht="42" customHeight="1" x14ac:dyDescent="0.15">
      <c r="A143" s="410" t="s">
        <v>716</v>
      </c>
      <c r="B143" s="47" t="s">
        <v>31</v>
      </c>
      <c r="C143" s="510" t="s">
        <v>348</v>
      </c>
      <c r="D143" s="510"/>
      <c r="E143" s="510"/>
      <c r="F143" s="203"/>
      <c r="G143" s="203" t="s">
        <v>815</v>
      </c>
      <c r="H143" s="266" t="s">
        <v>65</v>
      </c>
      <c r="I143" s="266" t="s">
        <v>65</v>
      </c>
      <c r="J143" s="267"/>
      <c r="K143" s="222" t="s">
        <v>136</v>
      </c>
    </row>
    <row r="144" spans="1:11" ht="29.25" customHeight="1" x14ac:dyDescent="0.15">
      <c r="A144" s="384"/>
      <c r="B144" s="36" t="s">
        <v>32</v>
      </c>
      <c r="C144" s="387" t="s">
        <v>349</v>
      </c>
      <c r="D144" s="387"/>
      <c r="E144" s="387"/>
      <c r="F144" s="64"/>
      <c r="G144" s="64" t="s">
        <v>347</v>
      </c>
      <c r="H144" s="114" t="s">
        <v>65</v>
      </c>
      <c r="I144" s="114" t="s">
        <v>65</v>
      </c>
      <c r="J144" s="193"/>
      <c r="K144" s="92"/>
    </row>
    <row r="145" spans="1:11" ht="42" customHeight="1" x14ac:dyDescent="0.15">
      <c r="A145" s="384"/>
      <c r="B145" s="36" t="s">
        <v>346</v>
      </c>
      <c r="C145" s="387" t="s">
        <v>255</v>
      </c>
      <c r="D145" s="387"/>
      <c r="E145" s="387"/>
      <c r="F145" s="64"/>
      <c r="G145" s="64" t="s">
        <v>816</v>
      </c>
      <c r="H145" s="114" t="s">
        <v>65</v>
      </c>
      <c r="I145" s="114" t="s">
        <v>65</v>
      </c>
      <c r="J145" s="193"/>
      <c r="K145" s="92"/>
    </row>
    <row r="146" spans="1:11" ht="46.5" customHeight="1" x14ac:dyDescent="0.15">
      <c r="A146" s="384"/>
      <c r="B146" s="36" t="s">
        <v>75</v>
      </c>
      <c r="C146" s="387" t="s">
        <v>256</v>
      </c>
      <c r="D146" s="387"/>
      <c r="E146" s="387"/>
      <c r="F146" s="388"/>
      <c r="G146" s="73" t="s">
        <v>817</v>
      </c>
      <c r="H146" s="114" t="s">
        <v>65</v>
      </c>
      <c r="I146" s="114" t="s">
        <v>65</v>
      </c>
      <c r="J146" s="38"/>
      <c r="K146" s="39" t="s">
        <v>136</v>
      </c>
    </row>
    <row r="147" spans="1:11" ht="38.25" customHeight="1" x14ac:dyDescent="0.15">
      <c r="A147" s="384"/>
      <c r="B147" s="36" t="s">
        <v>51</v>
      </c>
      <c r="C147" s="387" t="s">
        <v>601</v>
      </c>
      <c r="D147" s="387"/>
      <c r="E147" s="387"/>
      <c r="F147" s="73"/>
      <c r="G147" s="73" t="s">
        <v>717</v>
      </c>
      <c r="H147" s="114" t="s">
        <v>65</v>
      </c>
      <c r="I147" s="114" t="s">
        <v>65</v>
      </c>
      <c r="J147" s="38"/>
      <c r="K147" s="55"/>
    </row>
    <row r="148" spans="1:11" ht="40.5" customHeight="1" x14ac:dyDescent="0.15">
      <c r="A148" s="384"/>
      <c r="B148" s="36" t="s">
        <v>80</v>
      </c>
      <c r="C148" s="387" t="s">
        <v>602</v>
      </c>
      <c r="D148" s="387"/>
      <c r="E148" s="387"/>
      <c r="F148" s="73"/>
      <c r="G148" s="73" t="s">
        <v>718</v>
      </c>
      <c r="H148" s="114" t="s">
        <v>65</v>
      </c>
      <c r="I148" s="114" t="s">
        <v>65</v>
      </c>
      <c r="J148" s="38"/>
      <c r="K148" s="55"/>
    </row>
    <row r="149" spans="1:11" ht="27.75" customHeight="1" x14ac:dyDescent="0.15">
      <c r="A149" s="384"/>
      <c r="B149" s="13" t="s">
        <v>51</v>
      </c>
      <c r="C149" s="420" t="s">
        <v>257</v>
      </c>
      <c r="D149" s="420"/>
      <c r="E149" s="420"/>
      <c r="F149" s="421"/>
      <c r="G149" s="384" t="s">
        <v>818</v>
      </c>
      <c r="H149" s="391" t="s">
        <v>65</v>
      </c>
      <c r="I149" s="391" t="s">
        <v>65</v>
      </c>
      <c r="J149" s="491"/>
      <c r="K149" s="213" t="s">
        <v>137</v>
      </c>
    </row>
    <row r="150" spans="1:11" ht="18.75" customHeight="1" x14ac:dyDescent="0.15">
      <c r="A150" s="384"/>
      <c r="B150" s="93"/>
      <c r="C150" s="207"/>
      <c r="D150" s="207"/>
      <c r="E150" s="86" t="s">
        <v>72</v>
      </c>
      <c r="F150" s="208"/>
      <c r="G150" s="384"/>
      <c r="H150" s="391"/>
      <c r="I150" s="391"/>
      <c r="J150" s="491"/>
      <c r="K150" s="213"/>
    </row>
    <row r="151" spans="1:11" ht="10.5" x14ac:dyDescent="0.15">
      <c r="A151" s="437"/>
      <c r="B151" s="14"/>
      <c r="C151" s="217"/>
      <c r="D151" s="217"/>
      <c r="E151" s="217"/>
      <c r="F151" s="218"/>
      <c r="G151" s="437"/>
      <c r="H151" s="392"/>
      <c r="I151" s="392"/>
      <c r="J151" s="525"/>
      <c r="K151" s="194"/>
    </row>
    <row r="152" spans="1:11" ht="53.25" customHeight="1" x14ac:dyDescent="0.15">
      <c r="A152" s="195" t="s">
        <v>311</v>
      </c>
      <c r="B152" s="41" t="s">
        <v>80</v>
      </c>
      <c r="C152" s="385" t="s">
        <v>258</v>
      </c>
      <c r="D152" s="385"/>
      <c r="E152" s="385"/>
      <c r="F152" s="386"/>
      <c r="G152" s="202" t="s">
        <v>600</v>
      </c>
      <c r="H152" s="233" t="s">
        <v>65</v>
      </c>
      <c r="I152" s="233" t="s">
        <v>65</v>
      </c>
      <c r="J152" s="193"/>
      <c r="K152" s="228" t="s">
        <v>0</v>
      </c>
    </row>
    <row r="153" spans="1:11" ht="68.099999999999994" customHeight="1" x14ac:dyDescent="0.15">
      <c r="A153" s="195"/>
      <c r="B153" s="40" t="s">
        <v>76</v>
      </c>
      <c r="C153" s="412" t="s">
        <v>38</v>
      </c>
      <c r="D153" s="412"/>
      <c r="E153" s="412"/>
      <c r="F153" s="413"/>
      <c r="G153" s="229" t="s">
        <v>719</v>
      </c>
      <c r="H153" s="260" t="s">
        <v>65</v>
      </c>
      <c r="I153" s="260" t="s">
        <v>65</v>
      </c>
      <c r="J153" s="260" t="s">
        <v>65</v>
      </c>
      <c r="K153" s="94" t="s">
        <v>1</v>
      </c>
    </row>
    <row r="154" spans="1:11" ht="40.5" customHeight="1" x14ac:dyDescent="0.15">
      <c r="A154" s="62"/>
      <c r="B154" s="13" t="s">
        <v>77</v>
      </c>
      <c r="C154" s="382" t="s">
        <v>201</v>
      </c>
      <c r="D154" s="382"/>
      <c r="E154" s="382"/>
      <c r="F154" s="383"/>
      <c r="G154" s="195" t="s">
        <v>720</v>
      </c>
      <c r="H154" s="391" t="s">
        <v>65</v>
      </c>
      <c r="I154" s="391" t="s">
        <v>65</v>
      </c>
      <c r="J154" s="391" t="s">
        <v>65</v>
      </c>
      <c r="K154" s="406" t="s">
        <v>2</v>
      </c>
    </row>
    <row r="155" spans="1:11" ht="33.75" customHeight="1" x14ac:dyDescent="0.15">
      <c r="A155" s="62"/>
      <c r="B155" s="32"/>
      <c r="C155" s="207"/>
      <c r="D155" s="207"/>
      <c r="E155" s="86" t="s">
        <v>73</v>
      </c>
      <c r="F155" s="208"/>
      <c r="G155" s="208"/>
      <c r="H155" s="391"/>
      <c r="I155" s="391"/>
      <c r="J155" s="391"/>
      <c r="K155" s="406"/>
    </row>
    <row r="156" spans="1:11" ht="10.5" customHeight="1" x14ac:dyDescent="0.15">
      <c r="A156" s="70"/>
      <c r="B156" s="14"/>
      <c r="C156" s="217"/>
      <c r="D156" s="217"/>
      <c r="E156" s="217"/>
      <c r="F156" s="218"/>
      <c r="G156" s="218"/>
      <c r="H156" s="392"/>
      <c r="I156" s="392"/>
      <c r="J156" s="392"/>
      <c r="K156" s="66"/>
    </row>
    <row r="157" spans="1:11" ht="37.5" customHeight="1" x14ac:dyDescent="0.15">
      <c r="A157" s="410" t="s">
        <v>157</v>
      </c>
      <c r="B157" s="19" t="s">
        <v>31</v>
      </c>
      <c r="C157" s="454" t="s">
        <v>259</v>
      </c>
      <c r="D157" s="454"/>
      <c r="E157" s="454"/>
      <c r="F157" s="454"/>
      <c r="G157" s="410" t="s">
        <v>350</v>
      </c>
      <c r="H157" s="506" t="s">
        <v>65</v>
      </c>
      <c r="I157" s="506" t="s">
        <v>65</v>
      </c>
      <c r="J157" s="508"/>
      <c r="K157" s="520" t="s">
        <v>819</v>
      </c>
    </row>
    <row r="158" spans="1:11" ht="3.75" customHeight="1" x14ac:dyDescent="0.15">
      <c r="A158" s="384"/>
      <c r="B158" s="15"/>
      <c r="C158" s="207"/>
      <c r="D158" s="207"/>
      <c r="E158" s="207"/>
      <c r="F158" s="207"/>
      <c r="G158" s="384"/>
      <c r="H158" s="391"/>
      <c r="I158" s="391"/>
      <c r="J158" s="491"/>
      <c r="K158" s="406"/>
    </row>
    <row r="159" spans="1:11" ht="49.5" customHeight="1" x14ac:dyDescent="0.15">
      <c r="A159" s="384"/>
      <c r="B159" s="15"/>
      <c r="C159" s="207"/>
      <c r="D159" s="207"/>
      <c r="E159" s="86" t="s">
        <v>260</v>
      </c>
      <c r="F159" s="207"/>
      <c r="G159" s="384"/>
      <c r="H159" s="391"/>
      <c r="I159" s="391"/>
      <c r="J159" s="491"/>
      <c r="K159" s="406"/>
    </row>
    <row r="160" spans="1:11" ht="5.25" customHeight="1" x14ac:dyDescent="0.15">
      <c r="A160" s="384"/>
      <c r="B160" s="15"/>
      <c r="C160" s="382"/>
      <c r="D160" s="382"/>
      <c r="E160" s="382"/>
      <c r="F160" s="382"/>
      <c r="G160" s="384"/>
      <c r="H160" s="391"/>
      <c r="I160" s="391"/>
      <c r="J160" s="491"/>
      <c r="K160" s="406"/>
    </row>
    <row r="161" spans="1:13" ht="5.25" customHeight="1" x14ac:dyDescent="0.15">
      <c r="A161" s="384"/>
      <c r="B161" s="76"/>
      <c r="C161" s="385"/>
      <c r="D161" s="385"/>
      <c r="E161" s="385"/>
      <c r="F161" s="385"/>
      <c r="G161" s="404"/>
      <c r="H161" s="405"/>
      <c r="I161" s="405"/>
      <c r="J161" s="492"/>
      <c r="K161" s="489"/>
    </row>
    <row r="162" spans="1:13" ht="26.25" customHeight="1" x14ac:dyDescent="0.15">
      <c r="A162" s="384"/>
      <c r="B162" s="75" t="s">
        <v>32</v>
      </c>
      <c r="C162" s="382" t="s">
        <v>261</v>
      </c>
      <c r="D162" s="382"/>
      <c r="E162" s="382"/>
      <c r="F162" s="383"/>
      <c r="G162" s="437" t="s">
        <v>351</v>
      </c>
      <c r="H162" s="392" t="s">
        <v>65</v>
      </c>
      <c r="I162" s="392" t="s">
        <v>65</v>
      </c>
      <c r="J162" s="525"/>
      <c r="K162" s="471" t="s">
        <v>820</v>
      </c>
      <c r="M162" s="270"/>
    </row>
    <row r="163" spans="1:13" ht="41.25" customHeight="1" x14ac:dyDescent="0.15">
      <c r="A163" s="384"/>
      <c r="B163" s="15"/>
      <c r="C163" s="382"/>
      <c r="D163" s="95"/>
      <c r="E163" s="63" t="s">
        <v>262</v>
      </c>
      <c r="F163" s="383"/>
      <c r="G163" s="528"/>
      <c r="H163" s="499"/>
      <c r="I163" s="499"/>
      <c r="J163" s="507"/>
      <c r="K163" s="529"/>
    </row>
    <row r="164" spans="1:13" ht="7.5" customHeight="1" x14ac:dyDescent="0.15">
      <c r="A164" s="384"/>
      <c r="B164" s="76"/>
      <c r="C164" s="385"/>
      <c r="D164" s="187"/>
      <c r="E164" s="72"/>
      <c r="F164" s="386"/>
      <c r="G164" s="530"/>
      <c r="H164" s="531"/>
      <c r="I164" s="531"/>
      <c r="J164" s="537"/>
      <c r="K164" s="532"/>
    </row>
    <row r="165" spans="1:13" ht="23.25" customHeight="1" x14ac:dyDescent="0.15">
      <c r="A165" s="384"/>
      <c r="B165" s="75" t="s">
        <v>34</v>
      </c>
      <c r="C165" s="382" t="s">
        <v>263</v>
      </c>
      <c r="D165" s="382"/>
      <c r="E165" s="382"/>
      <c r="F165" s="383"/>
      <c r="G165" s="437" t="s">
        <v>352</v>
      </c>
      <c r="H165" s="392" t="s">
        <v>65</v>
      </c>
      <c r="I165" s="392" t="s">
        <v>65</v>
      </c>
      <c r="J165" s="525"/>
      <c r="K165" s="471" t="s">
        <v>821</v>
      </c>
    </row>
    <row r="166" spans="1:13" ht="6" customHeight="1" x14ac:dyDescent="0.15">
      <c r="A166" s="384"/>
      <c r="B166" s="15"/>
      <c r="C166" s="382"/>
      <c r="D166" s="382"/>
      <c r="E166" s="382"/>
      <c r="F166" s="383"/>
      <c r="G166" s="528"/>
      <c r="H166" s="499"/>
      <c r="I166" s="499"/>
      <c r="J166" s="507"/>
      <c r="K166" s="529"/>
    </row>
    <row r="167" spans="1:13" ht="15" customHeight="1" x14ac:dyDescent="0.15">
      <c r="A167" s="384"/>
      <c r="B167" s="15"/>
      <c r="C167" s="207"/>
      <c r="D167" s="207"/>
      <c r="E167" s="86" t="s">
        <v>26</v>
      </c>
      <c r="F167" s="208"/>
      <c r="G167" s="528"/>
      <c r="H167" s="499"/>
      <c r="I167" s="499"/>
      <c r="J167" s="507"/>
      <c r="K167" s="529"/>
    </row>
    <row r="168" spans="1:13" ht="8.25" customHeight="1" x14ac:dyDescent="0.15">
      <c r="A168" s="384"/>
      <c r="B168" s="76"/>
      <c r="C168" s="187"/>
      <c r="D168" s="187"/>
      <c r="E168" s="187"/>
      <c r="F168" s="64"/>
      <c r="G168" s="530"/>
      <c r="H168" s="531"/>
      <c r="I168" s="531"/>
      <c r="J168" s="537"/>
      <c r="K168" s="532"/>
    </row>
    <row r="169" spans="1:13" ht="28.5" customHeight="1" x14ac:dyDescent="0.15">
      <c r="A169" s="384"/>
      <c r="B169" s="96" t="s">
        <v>75</v>
      </c>
      <c r="C169" s="387" t="s">
        <v>264</v>
      </c>
      <c r="D169" s="387"/>
      <c r="E169" s="387"/>
      <c r="F169" s="388"/>
      <c r="G169" s="37" t="s">
        <v>353</v>
      </c>
      <c r="H169" s="114" t="s">
        <v>65</v>
      </c>
      <c r="I169" s="114" t="s">
        <v>65</v>
      </c>
      <c r="J169" s="38"/>
      <c r="K169" s="39" t="s">
        <v>821</v>
      </c>
    </row>
    <row r="170" spans="1:13" ht="28.5" customHeight="1" x14ac:dyDescent="0.15">
      <c r="A170" s="384"/>
      <c r="B170" s="36" t="s">
        <v>51</v>
      </c>
      <c r="C170" s="387" t="s">
        <v>265</v>
      </c>
      <c r="D170" s="387"/>
      <c r="E170" s="387"/>
      <c r="F170" s="388"/>
      <c r="G170" s="37" t="s">
        <v>822</v>
      </c>
      <c r="H170" s="114" t="s">
        <v>65</v>
      </c>
      <c r="I170" s="114" t="s">
        <v>65</v>
      </c>
      <c r="J170" s="38"/>
      <c r="K170" s="39" t="s">
        <v>821</v>
      </c>
    </row>
    <row r="171" spans="1:13" ht="28.5" customHeight="1" x14ac:dyDescent="0.15">
      <c r="A171" s="384"/>
      <c r="B171" s="36" t="s">
        <v>80</v>
      </c>
      <c r="C171" s="387" t="s">
        <v>722</v>
      </c>
      <c r="D171" s="387"/>
      <c r="E171" s="387"/>
      <c r="F171" s="388"/>
      <c r="G171" s="37" t="s">
        <v>721</v>
      </c>
      <c r="H171" s="114" t="s">
        <v>65</v>
      </c>
      <c r="I171" s="114" t="s">
        <v>65</v>
      </c>
      <c r="J171" s="114" t="s">
        <v>65</v>
      </c>
      <c r="K171" s="39" t="s">
        <v>122</v>
      </c>
    </row>
    <row r="172" spans="1:13" ht="33" customHeight="1" x14ac:dyDescent="0.15">
      <c r="A172" s="384"/>
      <c r="B172" s="75" t="s">
        <v>176</v>
      </c>
      <c r="C172" s="382" t="s">
        <v>724</v>
      </c>
      <c r="D172" s="382"/>
      <c r="E172" s="382"/>
      <c r="F172" s="383"/>
      <c r="G172" s="37" t="s">
        <v>723</v>
      </c>
      <c r="H172" s="232" t="s">
        <v>65</v>
      </c>
      <c r="I172" s="232" t="s">
        <v>65</v>
      </c>
      <c r="J172" s="232" t="s">
        <v>65</v>
      </c>
      <c r="K172" s="190" t="s">
        <v>122</v>
      </c>
    </row>
    <row r="173" spans="1:13" ht="55.5" customHeight="1" x14ac:dyDescent="0.15">
      <c r="A173" s="437"/>
      <c r="B173" s="40" t="s">
        <v>168</v>
      </c>
      <c r="C173" s="387" t="s">
        <v>266</v>
      </c>
      <c r="D173" s="387"/>
      <c r="E173" s="387"/>
      <c r="F173" s="388"/>
      <c r="G173" s="37"/>
      <c r="H173" s="260" t="s">
        <v>65</v>
      </c>
      <c r="I173" s="260" t="s">
        <v>65</v>
      </c>
      <c r="J173" s="260" t="s">
        <v>65</v>
      </c>
      <c r="K173" s="84"/>
    </row>
    <row r="174" spans="1:13" ht="42" customHeight="1" x14ac:dyDescent="0.15">
      <c r="A174" s="410" t="s">
        <v>316</v>
      </c>
      <c r="B174" s="47" t="s">
        <v>31</v>
      </c>
      <c r="C174" s="510" t="s">
        <v>725</v>
      </c>
      <c r="D174" s="510"/>
      <c r="E174" s="510"/>
      <c r="F174" s="511"/>
      <c r="G174" s="221" t="s">
        <v>171</v>
      </c>
      <c r="H174" s="266" t="s">
        <v>65</v>
      </c>
      <c r="I174" s="266" t="s">
        <v>65</v>
      </c>
      <c r="J174" s="266" t="s">
        <v>65</v>
      </c>
      <c r="K174" s="222"/>
    </row>
    <row r="175" spans="1:13" ht="42" customHeight="1" x14ac:dyDescent="0.15">
      <c r="A175" s="384"/>
      <c r="B175" s="36" t="s">
        <v>95</v>
      </c>
      <c r="C175" s="387" t="s">
        <v>726</v>
      </c>
      <c r="D175" s="387"/>
      <c r="E175" s="387"/>
      <c r="F175" s="388"/>
      <c r="G175" s="37" t="s">
        <v>172</v>
      </c>
      <c r="H175" s="114" t="s">
        <v>65</v>
      </c>
      <c r="I175" s="114" t="s">
        <v>65</v>
      </c>
      <c r="J175" s="114" t="s">
        <v>65</v>
      </c>
      <c r="K175" s="39"/>
    </row>
    <row r="176" spans="1:13" ht="50.1" customHeight="1" x14ac:dyDescent="0.15">
      <c r="A176" s="437"/>
      <c r="B176" s="30" t="s">
        <v>108</v>
      </c>
      <c r="C176" s="409" t="s">
        <v>727</v>
      </c>
      <c r="D176" s="409"/>
      <c r="E176" s="409"/>
      <c r="F176" s="425"/>
      <c r="G176" s="196" t="s">
        <v>173</v>
      </c>
      <c r="H176" s="237" t="s">
        <v>65</v>
      </c>
      <c r="I176" s="237" t="s">
        <v>65</v>
      </c>
      <c r="J176" s="237" t="s">
        <v>65</v>
      </c>
      <c r="K176" s="194"/>
    </row>
    <row r="177" spans="1:11" ht="50.1" customHeight="1" x14ac:dyDescent="0.15">
      <c r="A177" s="538" t="s">
        <v>772</v>
      </c>
      <c r="B177" s="47" t="s">
        <v>31</v>
      </c>
      <c r="C177" s="510" t="s">
        <v>728</v>
      </c>
      <c r="D177" s="510"/>
      <c r="E177" s="510"/>
      <c r="F177" s="511"/>
      <c r="G177" s="221" t="s">
        <v>729</v>
      </c>
      <c r="H177" s="266" t="s">
        <v>65</v>
      </c>
      <c r="I177" s="266" t="s">
        <v>65</v>
      </c>
      <c r="J177" s="266" t="s">
        <v>65</v>
      </c>
      <c r="K177" s="222"/>
    </row>
    <row r="178" spans="1:11" ht="42" customHeight="1" x14ac:dyDescent="0.15">
      <c r="A178" s="539"/>
      <c r="B178" s="40" t="s">
        <v>95</v>
      </c>
      <c r="C178" s="412" t="s">
        <v>730</v>
      </c>
      <c r="D178" s="412"/>
      <c r="E178" s="412"/>
      <c r="F178" s="413"/>
      <c r="G178" s="229" t="s">
        <v>174</v>
      </c>
      <c r="H178" s="260" t="s">
        <v>65</v>
      </c>
      <c r="I178" s="260" t="s">
        <v>65</v>
      </c>
      <c r="J178" s="260" t="s">
        <v>65</v>
      </c>
      <c r="K178" s="84"/>
    </row>
    <row r="179" spans="1:11" ht="42" customHeight="1" x14ac:dyDescent="0.15">
      <c r="A179" s="97" t="s">
        <v>773</v>
      </c>
      <c r="B179" s="98" t="s">
        <v>108</v>
      </c>
      <c r="C179" s="526" t="s">
        <v>731</v>
      </c>
      <c r="D179" s="526"/>
      <c r="E179" s="526"/>
      <c r="F179" s="527"/>
      <c r="G179" s="97" t="s">
        <v>175</v>
      </c>
      <c r="H179" s="259" t="s">
        <v>65</v>
      </c>
      <c r="I179" s="259" t="s">
        <v>65</v>
      </c>
      <c r="J179" s="259" t="s">
        <v>65</v>
      </c>
      <c r="K179" s="220"/>
    </row>
    <row r="180" spans="1:11" ht="68.25" customHeight="1" x14ac:dyDescent="0.15">
      <c r="A180" s="97" t="s">
        <v>317</v>
      </c>
      <c r="B180" s="98"/>
      <c r="C180" s="526" t="s">
        <v>823</v>
      </c>
      <c r="D180" s="526"/>
      <c r="E180" s="526"/>
      <c r="F180" s="527"/>
      <c r="G180" s="82" t="s">
        <v>824</v>
      </c>
      <c r="H180" s="259" t="s">
        <v>65</v>
      </c>
      <c r="I180" s="259" t="s">
        <v>65</v>
      </c>
      <c r="J180" s="259" t="s">
        <v>65</v>
      </c>
      <c r="K180" s="220" t="s">
        <v>3</v>
      </c>
    </row>
    <row r="181" spans="1:11" ht="50.25" customHeight="1" x14ac:dyDescent="0.15">
      <c r="A181" s="82" t="s">
        <v>202</v>
      </c>
      <c r="B181" s="83"/>
      <c r="C181" s="526" t="s">
        <v>267</v>
      </c>
      <c r="D181" s="526"/>
      <c r="E181" s="526"/>
      <c r="F181" s="527"/>
      <c r="G181" s="251" t="s">
        <v>825</v>
      </c>
      <c r="H181" s="259" t="s">
        <v>65</v>
      </c>
      <c r="I181" s="259" t="s">
        <v>65</v>
      </c>
      <c r="J181" s="271" t="s">
        <v>65</v>
      </c>
      <c r="K181" s="220" t="s">
        <v>4</v>
      </c>
    </row>
    <row r="182" spans="1:11" ht="39" customHeight="1" x14ac:dyDescent="0.15">
      <c r="A182" s="410" t="s">
        <v>203</v>
      </c>
      <c r="B182" s="47" t="s">
        <v>31</v>
      </c>
      <c r="C182" s="510" t="s">
        <v>268</v>
      </c>
      <c r="D182" s="510"/>
      <c r="E182" s="510"/>
      <c r="F182" s="511"/>
      <c r="G182" s="225" t="s">
        <v>826</v>
      </c>
      <c r="H182" s="266" t="s">
        <v>65</v>
      </c>
      <c r="I182" s="266" t="s">
        <v>65</v>
      </c>
      <c r="J182" s="267"/>
      <c r="K182" s="222" t="s">
        <v>5</v>
      </c>
    </row>
    <row r="183" spans="1:11" ht="39" customHeight="1" x14ac:dyDescent="0.15">
      <c r="A183" s="384"/>
      <c r="B183" s="36" t="s">
        <v>95</v>
      </c>
      <c r="C183" s="387" t="s">
        <v>269</v>
      </c>
      <c r="D183" s="387"/>
      <c r="E183" s="387"/>
      <c r="F183" s="388"/>
      <c r="G183" s="72" t="s">
        <v>827</v>
      </c>
      <c r="H183" s="114" t="s">
        <v>65</v>
      </c>
      <c r="I183" s="114" t="s">
        <v>65</v>
      </c>
      <c r="J183" s="38"/>
      <c r="K183" s="39" t="s">
        <v>6</v>
      </c>
    </row>
    <row r="184" spans="1:11" ht="27" customHeight="1" x14ac:dyDescent="0.15">
      <c r="A184" s="410" t="s">
        <v>204</v>
      </c>
      <c r="B184" s="67"/>
      <c r="C184" s="454" t="s">
        <v>270</v>
      </c>
      <c r="D184" s="454"/>
      <c r="E184" s="454"/>
      <c r="F184" s="9"/>
      <c r="G184" s="456" t="s">
        <v>828</v>
      </c>
      <c r="H184" s="499" t="s">
        <v>65</v>
      </c>
      <c r="I184" s="499" t="s">
        <v>65</v>
      </c>
      <c r="J184" s="507"/>
      <c r="K184" s="521" t="s">
        <v>81</v>
      </c>
    </row>
    <row r="185" spans="1:11" ht="6.75" customHeight="1" x14ac:dyDescent="0.15">
      <c r="A185" s="384"/>
      <c r="B185" s="32"/>
      <c r="C185" s="207"/>
      <c r="D185" s="207"/>
      <c r="E185" s="207"/>
      <c r="F185" s="208"/>
      <c r="G185" s="419"/>
      <c r="H185" s="499"/>
      <c r="I185" s="499"/>
      <c r="J185" s="507"/>
      <c r="K185" s="393"/>
    </row>
    <row r="186" spans="1:11" ht="10.5" customHeight="1" x14ac:dyDescent="0.15">
      <c r="A186" s="384"/>
      <c r="B186" s="32"/>
      <c r="C186" s="382"/>
      <c r="D186" s="234" t="s">
        <v>177</v>
      </c>
      <c r="E186" s="235" t="s">
        <v>208</v>
      </c>
      <c r="F186" s="383"/>
      <c r="G186" s="419"/>
      <c r="H186" s="499"/>
      <c r="I186" s="499"/>
      <c r="J186" s="507"/>
      <c r="K186" s="393"/>
    </row>
    <row r="187" spans="1:11" ht="10.5" customHeight="1" x14ac:dyDescent="0.15">
      <c r="A187" s="384"/>
      <c r="B187" s="32"/>
      <c r="C187" s="382"/>
      <c r="D187" s="74" t="s">
        <v>178</v>
      </c>
      <c r="E187" s="95" t="s">
        <v>209</v>
      </c>
      <c r="F187" s="383"/>
      <c r="G187" s="419"/>
      <c r="H187" s="499"/>
      <c r="I187" s="499"/>
      <c r="J187" s="507"/>
      <c r="K187" s="393"/>
    </row>
    <row r="188" spans="1:11" ht="10.5" customHeight="1" x14ac:dyDescent="0.15">
      <c r="A188" s="384"/>
      <c r="B188" s="32"/>
      <c r="C188" s="382"/>
      <c r="D188" s="74" t="s">
        <v>179</v>
      </c>
      <c r="E188" s="95" t="s">
        <v>210</v>
      </c>
      <c r="F188" s="383"/>
      <c r="G188" s="419"/>
      <c r="H188" s="499"/>
      <c r="I188" s="499"/>
      <c r="J188" s="507"/>
      <c r="K188" s="393"/>
    </row>
    <row r="189" spans="1:11" ht="10.5" customHeight="1" x14ac:dyDescent="0.15">
      <c r="A189" s="384"/>
      <c r="B189" s="32"/>
      <c r="C189" s="382"/>
      <c r="D189" s="74" t="s">
        <v>180</v>
      </c>
      <c r="E189" s="95" t="s">
        <v>271</v>
      </c>
      <c r="F189" s="383"/>
      <c r="G189" s="419"/>
      <c r="H189" s="499"/>
      <c r="I189" s="499"/>
      <c r="J189" s="507"/>
      <c r="K189" s="393"/>
    </row>
    <row r="190" spans="1:11" ht="10.5" customHeight="1" x14ac:dyDescent="0.15">
      <c r="A190" s="384"/>
      <c r="B190" s="32"/>
      <c r="C190" s="382"/>
      <c r="D190" s="74" t="s">
        <v>181</v>
      </c>
      <c r="E190" s="95" t="s">
        <v>332</v>
      </c>
      <c r="F190" s="383"/>
      <c r="G190" s="419"/>
      <c r="H190" s="499"/>
      <c r="I190" s="499"/>
      <c r="J190" s="507"/>
      <c r="K190" s="393"/>
    </row>
    <row r="191" spans="1:11" ht="10.5" customHeight="1" x14ac:dyDescent="0.15">
      <c r="A191" s="384"/>
      <c r="B191" s="32"/>
      <c r="C191" s="382"/>
      <c r="D191" s="74"/>
      <c r="E191" s="95" t="s">
        <v>333</v>
      </c>
      <c r="F191" s="383"/>
      <c r="G191" s="419"/>
      <c r="H191" s="499"/>
      <c r="I191" s="499"/>
      <c r="J191" s="507"/>
      <c r="K191" s="393"/>
    </row>
    <row r="192" spans="1:11" ht="10.5" customHeight="1" x14ac:dyDescent="0.15">
      <c r="A192" s="384"/>
      <c r="B192" s="32"/>
      <c r="C192" s="382"/>
      <c r="D192" s="74" t="s">
        <v>182</v>
      </c>
      <c r="E192" s="95" t="s">
        <v>211</v>
      </c>
      <c r="F192" s="383"/>
      <c r="G192" s="419"/>
      <c r="H192" s="499"/>
      <c r="I192" s="499"/>
      <c r="J192" s="507"/>
      <c r="K192" s="393"/>
    </row>
    <row r="193" spans="1:11" ht="22.5" customHeight="1" x14ac:dyDescent="0.15">
      <c r="A193" s="384"/>
      <c r="B193" s="32"/>
      <c r="C193" s="382"/>
      <c r="D193" s="74" t="s">
        <v>183</v>
      </c>
      <c r="E193" s="95" t="s">
        <v>212</v>
      </c>
      <c r="F193" s="383"/>
      <c r="G193" s="419"/>
      <c r="H193" s="499"/>
      <c r="I193" s="499"/>
      <c r="J193" s="507"/>
      <c r="K193" s="393"/>
    </row>
    <row r="194" spans="1:11" ht="10.5" customHeight="1" x14ac:dyDescent="0.15">
      <c r="A194" s="384"/>
      <c r="B194" s="32"/>
      <c r="C194" s="207"/>
      <c r="D194" s="74" t="s">
        <v>184</v>
      </c>
      <c r="E194" s="95" t="s">
        <v>213</v>
      </c>
      <c r="F194" s="208"/>
      <c r="G194" s="419"/>
      <c r="H194" s="499"/>
      <c r="I194" s="499"/>
      <c r="J194" s="507"/>
      <c r="K194" s="393"/>
    </row>
    <row r="195" spans="1:11" ht="10.5" customHeight="1" x14ac:dyDescent="0.15">
      <c r="A195" s="384"/>
      <c r="B195" s="32"/>
      <c r="C195" s="207"/>
      <c r="D195" s="74" t="s">
        <v>187</v>
      </c>
      <c r="E195" s="95" t="s">
        <v>214</v>
      </c>
      <c r="F195" s="383"/>
      <c r="G195" s="419"/>
      <c r="H195" s="499"/>
      <c r="I195" s="499"/>
      <c r="J195" s="507"/>
      <c r="K195" s="393"/>
    </row>
    <row r="196" spans="1:11" ht="10.5" x14ac:dyDescent="0.15">
      <c r="A196" s="384"/>
      <c r="B196" s="32"/>
      <c r="C196" s="207"/>
      <c r="D196" s="74" t="s">
        <v>188</v>
      </c>
      <c r="E196" s="95" t="s">
        <v>354</v>
      </c>
      <c r="F196" s="383"/>
      <c r="G196" s="419"/>
      <c r="H196" s="499"/>
      <c r="I196" s="499"/>
      <c r="J196" s="507"/>
      <c r="K196" s="393"/>
    </row>
    <row r="197" spans="1:11" ht="10.5" x14ac:dyDescent="0.15">
      <c r="A197" s="384"/>
      <c r="B197" s="32"/>
      <c r="C197" s="207"/>
      <c r="D197" s="77" t="s">
        <v>215</v>
      </c>
      <c r="E197" s="78" t="s">
        <v>216</v>
      </c>
      <c r="F197" s="383"/>
      <c r="G197" s="419"/>
      <c r="H197" s="499"/>
      <c r="I197" s="499"/>
      <c r="J197" s="507"/>
      <c r="K197" s="393"/>
    </row>
    <row r="198" spans="1:11" ht="10.5" x14ac:dyDescent="0.15">
      <c r="A198" s="437"/>
      <c r="B198" s="14"/>
      <c r="C198" s="217"/>
      <c r="D198" s="217"/>
      <c r="E198" s="217"/>
      <c r="F198" s="425"/>
      <c r="G198" s="457"/>
      <c r="H198" s="499"/>
      <c r="I198" s="499"/>
      <c r="J198" s="507"/>
      <c r="K198" s="540"/>
    </row>
    <row r="199" spans="1:11" ht="31.5" customHeight="1" x14ac:dyDescent="0.15">
      <c r="A199" s="410" t="s">
        <v>158</v>
      </c>
      <c r="B199" s="7" t="s">
        <v>31</v>
      </c>
      <c r="C199" s="454" t="s">
        <v>272</v>
      </c>
      <c r="D199" s="454"/>
      <c r="E199" s="454"/>
      <c r="F199" s="9"/>
      <c r="G199" s="456" t="s">
        <v>732</v>
      </c>
      <c r="H199" s="499" t="s">
        <v>65</v>
      </c>
      <c r="I199" s="499" t="s">
        <v>65</v>
      </c>
      <c r="J199" s="507"/>
      <c r="K199" s="521" t="s">
        <v>153</v>
      </c>
    </row>
    <row r="200" spans="1:11" ht="15" customHeight="1" x14ac:dyDescent="0.15">
      <c r="A200" s="384"/>
      <c r="B200" s="32"/>
      <c r="C200" s="382"/>
      <c r="D200" s="207"/>
      <c r="E200" s="63" t="s">
        <v>82</v>
      </c>
      <c r="F200" s="383"/>
      <c r="G200" s="419"/>
      <c r="H200" s="499"/>
      <c r="I200" s="499"/>
      <c r="J200" s="507"/>
      <c r="K200" s="393"/>
    </row>
    <row r="201" spans="1:11" ht="10.5" x14ac:dyDescent="0.15">
      <c r="A201" s="384"/>
      <c r="B201" s="32"/>
      <c r="C201" s="382"/>
      <c r="D201" s="207"/>
      <c r="E201" s="523" t="s">
        <v>27</v>
      </c>
      <c r="F201" s="383"/>
      <c r="G201" s="419"/>
      <c r="H201" s="499"/>
      <c r="I201" s="499"/>
      <c r="J201" s="507"/>
      <c r="K201" s="393"/>
    </row>
    <row r="202" spans="1:11" ht="15.75" customHeight="1" x14ac:dyDescent="0.15">
      <c r="A202" s="384"/>
      <c r="B202" s="32"/>
      <c r="C202" s="382"/>
      <c r="D202" s="207"/>
      <c r="E202" s="524"/>
      <c r="F202" s="383"/>
      <c r="G202" s="419"/>
      <c r="H202" s="499"/>
      <c r="I202" s="499"/>
      <c r="J202" s="507"/>
      <c r="K202" s="393"/>
    </row>
    <row r="203" spans="1:11" ht="10.5" x14ac:dyDescent="0.15">
      <c r="A203" s="384"/>
      <c r="B203" s="10"/>
      <c r="C203" s="385"/>
      <c r="D203" s="385"/>
      <c r="E203" s="385"/>
      <c r="F203" s="386"/>
      <c r="G203" s="468"/>
      <c r="H203" s="531"/>
      <c r="I203" s="531"/>
      <c r="J203" s="537"/>
      <c r="K203" s="541"/>
    </row>
    <row r="204" spans="1:11" ht="48" customHeight="1" x14ac:dyDescent="0.15">
      <c r="A204" s="384"/>
      <c r="B204" s="13" t="s">
        <v>32</v>
      </c>
      <c r="C204" s="382" t="s">
        <v>273</v>
      </c>
      <c r="D204" s="382"/>
      <c r="E204" s="382"/>
      <c r="F204" s="383"/>
      <c r="G204" s="384" t="s">
        <v>829</v>
      </c>
      <c r="H204" s="433" t="s">
        <v>65</v>
      </c>
      <c r="I204" s="433" t="s">
        <v>65</v>
      </c>
      <c r="J204" s="490"/>
      <c r="K204" s="406" t="s">
        <v>154</v>
      </c>
    </row>
    <row r="205" spans="1:11" ht="10.5" x14ac:dyDescent="0.15">
      <c r="A205" s="384"/>
      <c r="B205" s="10"/>
      <c r="C205" s="385"/>
      <c r="D205" s="385"/>
      <c r="E205" s="385"/>
      <c r="F205" s="386"/>
      <c r="G205" s="404"/>
      <c r="H205" s="405"/>
      <c r="I205" s="405"/>
      <c r="J205" s="492"/>
      <c r="K205" s="489"/>
    </row>
    <row r="206" spans="1:11" ht="72.75" customHeight="1" x14ac:dyDescent="0.15">
      <c r="A206" s="384"/>
      <c r="B206" s="36" t="s">
        <v>34</v>
      </c>
      <c r="C206" s="387" t="s">
        <v>274</v>
      </c>
      <c r="D206" s="387"/>
      <c r="E206" s="387"/>
      <c r="F206" s="388"/>
      <c r="G206" s="37" t="s">
        <v>830</v>
      </c>
      <c r="H206" s="114" t="s">
        <v>65</v>
      </c>
      <c r="I206" s="114" t="s">
        <v>65</v>
      </c>
      <c r="J206" s="38"/>
      <c r="K206" s="39" t="s">
        <v>7</v>
      </c>
    </row>
    <row r="207" spans="1:11" ht="61.5" customHeight="1" x14ac:dyDescent="0.15">
      <c r="A207" s="214"/>
      <c r="B207" s="30" t="s">
        <v>75</v>
      </c>
      <c r="C207" s="412" t="s">
        <v>275</v>
      </c>
      <c r="D207" s="412"/>
      <c r="E207" s="412"/>
      <c r="F207" s="413"/>
      <c r="G207" s="196" t="s">
        <v>355</v>
      </c>
      <c r="H207" s="237" t="s">
        <v>65</v>
      </c>
      <c r="I207" s="237" t="s">
        <v>65</v>
      </c>
      <c r="J207" s="31"/>
      <c r="K207" s="194" t="s">
        <v>217</v>
      </c>
    </row>
    <row r="208" spans="1:11" ht="53.25" customHeight="1" x14ac:dyDescent="0.15">
      <c r="A208" s="410" t="s">
        <v>831</v>
      </c>
      <c r="B208" s="7"/>
      <c r="C208" s="454" t="s">
        <v>356</v>
      </c>
      <c r="D208" s="454"/>
      <c r="E208" s="454"/>
      <c r="F208" s="466"/>
      <c r="G208" s="219" t="s">
        <v>832</v>
      </c>
      <c r="H208" s="231" t="s">
        <v>337</v>
      </c>
      <c r="I208" s="231" t="s">
        <v>65</v>
      </c>
      <c r="J208" s="200"/>
      <c r="K208" s="209"/>
    </row>
    <row r="209" spans="1:11" ht="50.25" customHeight="1" x14ac:dyDescent="0.15">
      <c r="A209" s="384"/>
      <c r="B209" s="13"/>
      <c r="C209" s="382" t="s">
        <v>277</v>
      </c>
      <c r="D209" s="382"/>
      <c r="E209" s="382"/>
      <c r="F209" s="208"/>
      <c r="G209" s="206" t="s">
        <v>833</v>
      </c>
      <c r="H209" s="232" t="s">
        <v>337</v>
      </c>
      <c r="I209" s="232" t="s">
        <v>65</v>
      </c>
      <c r="J209" s="192"/>
      <c r="K209" s="213"/>
    </row>
    <row r="210" spans="1:11" ht="48.75" customHeight="1" x14ac:dyDescent="0.15">
      <c r="A210" s="206"/>
      <c r="B210" s="13"/>
      <c r="C210" s="382" t="s">
        <v>357</v>
      </c>
      <c r="D210" s="382"/>
      <c r="E210" s="382"/>
      <c r="F210" s="208"/>
      <c r="G210" s="206" t="s">
        <v>834</v>
      </c>
      <c r="H210" s="232" t="s">
        <v>337</v>
      </c>
      <c r="I210" s="232" t="s">
        <v>65</v>
      </c>
      <c r="J210" s="192"/>
      <c r="K210" s="213"/>
    </row>
    <row r="211" spans="1:11" ht="3" customHeight="1" x14ac:dyDescent="0.15">
      <c r="A211" s="214"/>
      <c r="B211" s="30"/>
      <c r="C211" s="217"/>
      <c r="D211" s="217"/>
      <c r="E211" s="217"/>
      <c r="F211" s="218"/>
      <c r="G211" s="214"/>
      <c r="H211" s="237"/>
      <c r="I211" s="237"/>
      <c r="J211" s="31"/>
      <c r="K211" s="194"/>
    </row>
    <row r="212" spans="1:11" ht="40.5" customHeight="1" x14ac:dyDescent="0.15">
      <c r="A212" s="82" t="s">
        <v>835</v>
      </c>
      <c r="B212" s="98"/>
      <c r="C212" s="526" t="s">
        <v>358</v>
      </c>
      <c r="D212" s="526"/>
      <c r="E212" s="526"/>
      <c r="F212" s="527"/>
      <c r="G212" s="97" t="s">
        <v>836</v>
      </c>
      <c r="H212" s="259" t="s">
        <v>65</v>
      </c>
      <c r="I212" s="259" t="s">
        <v>65</v>
      </c>
      <c r="J212" s="199"/>
      <c r="K212" s="220" t="s">
        <v>338</v>
      </c>
    </row>
    <row r="213" spans="1:11" ht="42" customHeight="1" x14ac:dyDescent="0.15">
      <c r="A213" s="219" t="s">
        <v>837</v>
      </c>
      <c r="B213" s="7"/>
      <c r="C213" s="454" t="s">
        <v>359</v>
      </c>
      <c r="D213" s="454"/>
      <c r="E213" s="454"/>
      <c r="F213" s="466"/>
      <c r="G213" s="410" t="s">
        <v>838</v>
      </c>
      <c r="H213" s="506" t="s">
        <v>65</v>
      </c>
      <c r="I213" s="506" t="s">
        <v>65</v>
      </c>
      <c r="J213" s="508"/>
      <c r="K213" s="520" t="s">
        <v>123</v>
      </c>
    </row>
    <row r="214" spans="1:11" ht="30" customHeight="1" x14ac:dyDescent="0.15">
      <c r="A214" s="206"/>
      <c r="B214" s="13"/>
      <c r="C214" s="382" t="s">
        <v>276</v>
      </c>
      <c r="D214" s="382"/>
      <c r="E214" s="382"/>
      <c r="F214" s="208"/>
      <c r="G214" s="384"/>
      <c r="H214" s="391"/>
      <c r="I214" s="391"/>
      <c r="J214" s="491"/>
      <c r="K214" s="406"/>
    </row>
    <row r="215" spans="1:11" ht="33.950000000000003" customHeight="1" x14ac:dyDescent="0.15">
      <c r="A215" s="206"/>
      <c r="B215" s="13"/>
      <c r="C215" s="207"/>
      <c r="D215" s="207"/>
      <c r="E215" s="215" t="s">
        <v>39</v>
      </c>
      <c r="F215" s="208"/>
      <c r="G215" s="384"/>
      <c r="H215" s="391"/>
      <c r="I215" s="391"/>
      <c r="J215" s="491"/>
      <c r="K215" s="406"/>
    </row>
    <row r="216" spans="1:11" ht="45.75" customHeight="1" x14ac:dyDescent="0.15">
      <c r="A216" s="206"/>
      <c r="B216" s="13"/>
      <c r="C216" s="207"/>
      <c r="D216" s="207"/>
      <c r="E216" s="80" t="s">
        <v>40</v>
      </c>
      <c r="F216" s="208"/>
      <c r="G216" s="384"/>
      <c r="H216" s="391"/>
      <c r="I216" s="391"/>
      <c r="J216" s="491"/>
      <c r="K216" s="406"/>
    </row>
    <row r="217" spans="1:11" ht="31.5" x14ac:dyDescent="0.15">
      <c r="A217" s="206"/>
      <c r="B217" s="13"/>
      <c r="C217" s="207"/>
      <c r="D217" s="207"/>
      <c r="E217" s="80" t="s">
        <v>41</v>
      </c>
      <c r="F217" s="208"/>
      <c r="G217" s="384"/>
      <c r="H217" s="391"/>
      <c r="I217" s="391"/>
      <c r="J217" s="491"/>
      <c r="K217" s="406"/>
    </row>
    <row r="218" spans="1:11" ht="43.5" customHeight="1" x14ac:dyDescent="0.15">
      <c r="A218" s="206"/>
      <c r="B218" s="13"/>
      <c r="C218" s="207"/>
      <c r="D218" s="207"/>
      <c r="E218" s="216" t="s">
        <v>42</v>
      </c>
      <c r="F218" s="208"/>
      <c r="G218" s="384"/>
      <c r="H218" s="391"/>
      <c r="I218" s="391"/>
      <c r="J218" s="491"/>
      <c r="K218" s="406"/>
    </row>
    <row r="219" spans="1:11" ht="5.25" customHeight="1" x14ac:dyDescent="0.15">
      <c r="A219" s="214"/>
      <c r="B219" s="30"/>
      <c r="C219" s="409"/>
      <c r="D219" s="409"/>
      <c r="E219" s="409"/>
      <c r="F219" s="425"/>
      <c r="G219" s="437"/>
      <c r="H219" s="392"/>
      <c r="I219" s="392"/>
      <c r="J219" s="525"/>
      <c r="K219" s="471"/>
    </row>
    <row r="220" spans="1:11" ht="32.25" customHeight="1" x14ac:dyDescent="0.15">
      <c r="A220" s="456" t="s">
        <v>733</v>
      </c>
      <c r="B220" s="7" t="s">
        <v>31</v>
      </c>
      <c r="C220" s="454" t="s">
        <v>278</v>
      </c>
      <c r="D220" s="454"/>
      <c r="E220" s="454"/>
      <c r="F220" s="466"/>
      <c r="G220" s="456" t="s">
        <v>839</v>
      </c>
      <c r="H220" s="506" t="s">
        <v>337</v>
      </c>
      <c r="I220" s="506" t="s">
        <v>65</v>
      </c>
      <c r="J220" s="507"/>
      <c r="K220" s="542" t="s">
        <v>8</v>
      </c>
    </row>
    <row r="221" spans="1:11" ht="13.5" customHeight="1" x14ac:dyDescent="0.15">
      <c r="A221" s="419"/>
      <c r="B221" s="10"/>
      <c r="C221" s="385"/>
      <c r="D221" s="385"/>
      <c r="E221" s="385"/>
      <c r="F221" s="386"/>
      <c r="G221" s="468"/>
      <c r="H221" s="405"/>
      <c r="I221" s="405"/>
      <c r="J221" s="537"/>
      <c r="K221" s="543"/>
    </row>
    <row r="222" spans="1:11" ht="27.75" customHeight="1" x14ac:dyDescent="0.15">
      <c r="A222" s="419"/>
      <c r="B222" s="13" t="s">
        <v>32</v>
      </c>
      <c r="C222" s="389" t="s">
        <v>279</v>
      </c>
      <c r="D222" s="389"/>
      <c r="E222" s="389"/>
      <c r="F222" s="390"/>
      <c r="G222" s="509" t="s">
        <v>840</v>
      </c>
      <c r="H222" s="433" t="s">
        <v>65</v>
      </c>
      <c r="I222" s="433" t="s">
        <v>65</v>
      </c>
      <c r="J222" s="525"/>
      <c r="K222" s="536" t="s">
        <v>9</v>
      </c>
    </row>
    <row r="223" spans="1:11" ht="48" customHeight="1" x14ac:dyDescent="0.15">
      <c r="A223" s="419"/>
      <c r="B223" s="13"/>
      <c r="C223" s="207"/>
      <c r="D223" s="207" t="s">
        <v>177</v>
      </c>
      <c r="E223" s="207" t="s">
        <v>280</v>
      </c>
      <c r="F223" s="208"/>
      <c r="G223" s="384"/>
      <c r="H223" s="391"/>
      <c r="I223" s="391"/>
      <c r="J223" s="525"/>
      <c r="K223" s="406"/>
    </row>
    <row r="224" spans="1:11" ht="23.25" customHeight="1" x14ac:dyDescent="0.15">
      <c r="A224" s="419"/>
      <c r="B224" s="13"/>
      <c r="C224" s="207"/>
      <c r="D224" s="207" t="s">
        <v>178</v>
      </c>
      <c r="E224" s="207" t="s">
        <v>281</v>
      </c>
      <c r="F224" s="208"/>
      <c r="G224" s="384"/>
      <c r="H224" s="391"/>
      <c r="I224" s="391"/>
      <c r="J224" s="525"/>
      <c r="K224" s="406"/>
    </row>
    <row r="225" spans="1:11" ht="31.5" x14ac:dyDescent="0.15">
      <c r="A225" s="419"/>
      <c r="B225" s="13"/>
      <c r="C225" s="207"/>
      <c r="D225" s="207" t="s">
        <v>179</v>
      </c>
      <c r="E225" s="207" t="s">
        <v>282</v>
      </c>
      <c r="F225" s="208"/>
      <c r="G225" s="384"/>
      <c r="H225" s="391"/>
      <c r="I225" s="391"/>
      <c r="J225" s="525"/>
      <c r="K225" s="406"/>
    </row>
    <row r="226" spans="1:11" ht="10.5" customHeight="1" x14ac:dyDescent="0.15">
      <c r="A226" s="457"/>
      <c r="B226" s="14"/>
      <c r="C226" s="217"/>
      <c r="D226" s="217"/>
      <c r="E226" s="217"/>
      <c r="F226" s="218"/>
      <c r="G226" s="437"/>
      <c r="H226" s="392"/>
      <c r="I226" s="392"/>
      <c r="J226" s="507"/>
      <c r="K226" s="471"/>
    </row>
    <row r="227" spans="1:11" ht="51" customHeight="1" x14ac:dyDescent="0.15">
      <c r="A227" s="198" t="s">
        <v>312</v>
      </c>
      <c r="B227" s="109"/>
      <c r="C227" s="510" t="s">
        <v>283</v>
      </c>
      <c r="D227" s="510"/>
      <c r="E227" s="510"/>
      <c r="F227" s="203"/>
      <c r="G227" s="221" t="s">
        <v>841</v>
      </c>
      <c r="H227" s="266" t="s">
        <v>65</v>
      </c>
      <c r="I227" s="266" t="s">
        <v>65</v>
      </c>
      <c r="J227" s="267"/>
      <c r="K227" s="222" t="s">
        <v>10</v>
      </c>
    </row>
    <row r="228" spans="1:11" ht="51" customHeight="1" x14ac:dyDescent="0.15">
      <c r="A228" s="206"/>
      <c r="B228" s="32"/>
      <c r="C228" s="412" t="s">
        <v>919</v>
      </c>
      <c r="D228" s="412"/>
      <c r="E228" s="412"/>
      <c r="F228" s="208"/>
      <c r="G228" s="206" t="s">
        <v>735</v>
      </c>
      <c r="H228" s="266" t="s">
        <v>65</v>
      </c>
      <c r="I228" s="266" t="s">
        <v>65</v>
      </c>
      <c r="J228" s="31"/>
      <c r="K228" s="213"/>
    </row>
    <row r="229" spans="1:11" ht="24" customHeight="1" x14ac:dyDescent="0.15">
      <c r="A229" s="456" t="s">
        <v>734</v>
      </c>
      <c r="B229" s="7" t="s">
        <v>31</v>
      </c>
      <c r="C229" s="454" t="s">
        <v>284</v>
      </c>
      <c r="D229" s="454"/>
      <c r="E229" s="454"/>
      <c r="F229" s="466"/>
      <c r="G229" s="456" t="s">
        <v>842</v>
      </c>
      <c r="H229" s="499" t="s">
        <v>65</v>
      </c>
      <c r="I229" s="499" t="s">
        <v>65</v>
      </c>
      <c r="J229" s="507"/>
      <c r="K229" s="521" t="s">
        <v>11</v>
      </c>
    </row>
    <row r="230" spans="1:11" ht="4.5" customHeight="1" x14ac:dyDescent="0.15">
      <c r="A230" s="419"/>
      <c r="B230" s="32"/>
      <c r="C230" s="420"/>
      <c r="D230" s="420"/>
      <c r="E230" s="420"/>
      <c r="F230" s="421"/>
      <c r="G230" s="419"/>
      <c r="H230" s="499"/>
      <c r="I230" s="499"/>
      <c r="J230" s="507"/>
      <c r="K230" s="393"/>
    </row>
    <row r="231" spans="1:11" ht="24" customHeight="1" x14ac:dyDescent="0.15">
      <c r="A231" s="419"/>
      <c r="B231" s="32"/>
      <c r="C231" s="226"/>
      <c r="D231" s="226"/>
      <c r="E231" s="86" t="s">
        <v>83</v>
      </c>
      <c r="F231" s="227"/>
      <c r="G231" s="419"/>
      <c r="H231" s="499"/>
      <c r="I231" s="499"/>
      <c r="J231" s="507"/>
      <c r="K231" s="393"/>
    </row>
    <row r="232" spans="1:11" ht="10.5" x14ac:dyDescent="0.15">
      <c r="A232" s="419"/>
      <c r="B232" s="10"/>
      <c r="C232" s="385"/>
      <c r="D232" s="385"/>
      <c r="E232" s="385"/>
      <c r="F232" s="386"/>
      <c r="G232" s="468"/>
      <c r="H232" s="531"/>
      <c r="I232" s="531"/>
      <c r="J232" s="537"/>
      <c r="K232" s="393"/>
    </row>
    <row r="233" spans="1:11" ht="46.5" customHeight="1" x14ac:dyDescent="0.15">
      <c r="A233" s="419"/>
      <c r="B233" s="41" t="s">
        <v>32</v>
      </c>
      <c r="C233" s="385" t="s">
        <v>285</v>
      </c>
      <c r="D233" s="385"/>
      <c r="E233" s="385"/>
      <c r="F233" s="386"/>
      <c r="G233" s="202" t="s">
        <v>843</v>
      </c>
      <c r="H233" s="233" t="s">
        <v>65</v>
      </c>
      <c r="I233" s="233" t="s">
        <v>65</v>
      </c>
      <c r="J233" s="193"/>
      <c r="K233" s="541"/>
    </row>
    <row r="234" spans="1:11" ht="21.75" customHeight="1" x14ac:dyDescent="0.15">
      <c r="A234" s="419"/>
      <c r="B234" s="13" t="s">
        <v>34</v>
      </c>
      <c r="C234" s="389" t="s">
        <v>286</v>
      </c>
      <c r="D234" s="389"/>
      <c r="E234" s="389"/>
      <c r="F234" s="389"/>
      <c r="G234" s="544" t="s">
        <v>844</v>
      </c>
      <c r="H234" s="392" t="s">
        <v>65</v>
      </c>
      <c r="I234" s="392" t="s">
        <v>65</v>
      </c>
      <c r="J234" s="525"/>
      <c r="K234" s="536" t="s">
        <v>124</v>
      </c>
    </row>
    <row r="235" spans="1:11" ht="14.1" customHeight="1" x14ac:dyDescent="0.15">
      <c r="A235" s="419"/>
      <c r="B235" s="32"/>
      <c r="C235" s="382"/>
      <c r="D235" s="382"/>
      <c r="E235" s="382"/>
      <c r="F235" s="382"/>
      <c r="G235" s="528"/>
      <c r="H235" s="499"/>
      <c r="I235" s="499"/>
      <c r="J235" s="507"/>
      <c r="K235" s="406"/>
    </row>
    <row r="236" spans="1:11" ht="26.25" customHeight="1" x14ac:dyDescent="0.15">
      <c r="A236" s="419"/>
      <c r="B236" s="32"/>
      <c r="C236" s="207"/>
      <c r="D236" s="95"/>
      <c r="E236" s="86" t="s">
        <v>84</v>
      </c>
      <c r="F236" s="207"/>
      <c r="G236" s="528"/>
      <c r="H236" s="499"/>
      <c r="I236" s="499"/>
      <c r="J236" s="507"/>
      <c r="K236" s="406"/>
    </row>
    <row r="237" spans="1:11" ht="10.5" x14ac:dyDescent="0.15">
      <c r="A237" s="457"/>
      <c r="B237" s="14"/>
      <c r="C237" s="217"/>
      <c r="D237" s="217"/>
      <c r="E237" s="217"/>
      <c r="F237" s="217"/>
      <c r="G237" s="528"/>
      <c r="H237" s="499"/>
      <c r="I237" s="499"/>
      <c r="J237" s="507"/>
      <c r="K237" s="471"/>
    </row>
    <row r="238" spans="1:11" ht="49.5" customHeight="1" x14ac:dyDescent="0.15">
      <c r="A238" s="82" t="s">
        <v>313</v>
      </c>
      <c r="B238" s="83"/>
      <c r="C238" s="526" t="s">
        <v>287</v>
      </c>
      <c r="D238" s="526"/>
      <c r="E238" s="526"/>
      <c r="F238" s="527"/>
      <c r="G238" s="251" t="s">
        <v>845</v>
      </c>
      <c r="H238" s="259" t="s">
        <v>65</v>
      </c>
      <c r="I238" s="259" t="s">
        <v>65</v>
      </c>
      <c r="J238" s="199"/>
      <c r="K238" s="99" t="s">
        <v>12</v>
      </c>
    </row>
    <row r="239" spans="1:11" ht="55.5" customHeight="1" x14ac:dyDescent="0.15">
      <c r="A239" s="82" t="s">
        <v>736</v>
      </c>
      <c r="B239" s="83"/>
      <c r="C239" s="526" t="s">
        <v>288</v>
      </c>
      <c r="D239" s="526"/>
      <c r="E239" s="526"/>
      <c r="F239" s="527"/>
      <c r="G239" s="251" t="s">
        <v>846</v>
      </c>
      <c r="H239" s="259" t="s">
        <v>65</v>
      </c>
      <c r="I239" s="259" t="s">
        <v>65</v>
      </c>
      <c r="J239" s="199"/>
      <c r="K239" s="85"/>
    </row>
    <row r="240" spans="1:11" ht="39.75" customHeight="1" x14ac:dyDescent="0.15">
      <c r="A240" s="456" t="s">
        <v>318</v>
      </c>
      <c r="B240" s="7" t="s">
        <v>31</v>
      </c>
      <c r="C240" s="454" t="s">
        <v>289</v>
      </c>
      <c r="D240" s="454"/>
      <c r="E240" s="454"/>
      <c r="F240" s="466"/>
      <c r="G240" s="456" t="s">
        <v>847</v>
      </c>
      <c r="H240" s="499" t="s">
        <v>65</v>
      </c>
      <c r="I240" s="499" t="s">
        <v>65</v>
      </c>
      <c r="J240" s="507"/>
      <c r="K240" s="521" t="s">
        <v>13</v>
      </c>
    </row>
    <row r="241" spans="1:11" ht="38.25" customHeight="1" x14ac:dyDescent="0.15">
      <c r="A241" s="419"/>
      <c r="B241" s="32"/>
      <c r="C241" s="207"/>
      <c r="D241" s="207"/>
      <c r="E241" s="86" t="s">
        <v>85</v>
      </c>
      <c r="F241" s="208"/>
      <c r="G241" s="419"/>
      <c r="H241" s="499"/>
      <c r="I241" s="499"/>
      <c r="J241" s="507"/>
      <c r="K241" s="393"/>
    </row>
    <row r="242" spans="1:11" ht="10.5" x14ac:dyDescent="0.15">
      <c r="A242" s="419"/>
      <c r="B242" s="10"/>
      <c r="C242" s="385"/>
      <c r="D242" s="385"/>
      <c r="E242" s="385"/>
      <c r="F242" s="386"/>
      <c r="G242" s="468"/>
      <c r="H242" s="531"/>
      <c r="I242" s="531"/>
      <c r="J242" s="537"/>
      <c r="K242" s="541"/>
    </row>
    <row r="243" spans="1:11" ht="27.75" customHeight="1" x14ac:dyDescent="0.15">
      <c r="A243" s="419"/>
      <c r="B243" s="13" t="s">
        <v>32</v>
      </c>
      <c r="C243" s="382" t="s">
        <v>290</v>
      </c>
      <c r="D243" s="382"/>
      <c r="E243" s="382"/>
      <c r="F243" s="383"/>
      <c r="G243" s="437" t="s">
        <v>848</v>
      </c>
      <c r="H243" s="545" t="s">
        <v>65</v>
      </c>
      <c r="I243" s="391" t="s">
        <v>65</v>
      </c>
      <c r="J243" s="391" t="s">
        <v>65</v>
      </c>
      <c r="K243" s="406" t="s">
        <v>14</v>
      </c>
    </row>
    <row r="244" spans="1:11" ht="30.75" customHeight="1" x14ac:dyDescent="0.15">
      <c r="A244" s="419"/>
      <c r="B244" s="32"/>
      <c r="C244" s="207"/>
      <c r="D244" s="207"/>
      <c r="E244" s="63" t="s">
        <v>86</v>
      </c>
      <c r="F244" s="208"/>
      <c r="G244" s="528"/>
      <c r="H244" s="545"/>
      <c r="I244" s="391"/>
      <c r="J244" s="391"/>
      <c r="K244" s="406"/>
    </row>
    <row r="245" spans="1:11" ht="10.5" x14ac:dyDescent="0.15">
      <c r="A245" s="419"/>
      <c r="B245" s="10"/>
      <c r="C245" s="385"/>
      <c r="D245" s="385"/>
      <c r="E245" s="385"/>
      <c r="F245" s="386"/>
      <c r="G245" s="530"/>
      <c r="H245" s="546"/>
      <c r="I245" s="405"/>
      <c r="J245" s="405"/>
      <c r="K245" s="489"/>
    </row>
    <row r="246" spans="1:11" ht="65.25" customHeight="1" x14ac:dyDescent="0.15">
      <c r="A246" s="419"/>
      <c r="B246" s="36" t="s">
        <v>34</v>
      </c>
      <c r="C246" s="387" t="s">
        <v>291</v>
      </c>
      <c r="D246" s="387"/>
      <c r="E246" s="387"/>
      <c r="F246" s="388"/>
      <c r="G246" s="37" t="s">
        <v>849</v>
      </c>
      <c r="H246" s="273" t="s">
        <v>65</v>
      </c>
      <c r="I246" s="114" t="s">
        <v>65</v>
      </c>
      <c r="J246" s="114" t="s">
        <v>65</v>
      </c>
      <c r="K246" s="39" t="s">
        <v>15</v>
      </c>
    </row>
    <row r="247" spans="1:11" ht="45" customHeight="1" x14ac:dyDescent="0.15">
      <c r="A247" s="419"/>
      <c r="B247" s="36" t="s">
        <v>94</v>
      </c>
      <c r="C247" s="387" t="s">
        <v>334</v>
      </c>
      <c r="D247" s="387"/>
      <c r="E247" s="387"/>
      <c r="F247" s="388"/>
      <c r="G247" s="37" t="s">
        <v>850</v>
      </c>
      <c r="H247" s="273" t="s">
        <v>65</v>
      </c>
      <c r="I247" s="114" t="s">
        <v>65</v>
      </c>
      <c r="J247" s="114" t="s">
        <v>65</v>
      </c>
      <c r="K247" s="39" t="s">
        <v>16</v>
      </c>
    </row>
    <row r="248" spans="1:11" ht="47.25" customHeight="1" x14ac:dyDescent="0.15">
      <c r="A248" s="419"/>
      <c r="B248" s="36" t="s">
        <v>76</v>
      </c>
      <c r="C248" s="387" t="s">
        <v>292</v>
      </c>
      <c r="D248" s="387"/>
      <c r="E248" s="387"/>
      <c r="F248" s="388"/>
      <c r="G248" s="37" t="s">
        <v>851</v>
      </c>
      <c r="H248" s="273" t="s">
        <v>65</v>
      </c>
      <c r="I248" s="114" t="s">
        <v>65</v>
      </c>
      <c r="J248" s="114" t="s">
        <v>65</v>
      </c>
      <c r="K248" s="39" t="s">
        <v>15</v>
      </c>
    </row>
    <row r="249" spans="1:11" ht="43.5" customHeight="1" x14ac:dyDescent="0.15">
      <c r="A249" s="457"/>
      <c r="B249" s="30" t="s">
        <v>80</v>
      </c>
      <c r="C249" s="409" t="s">
        <v>293</v>
      </c>
      <c r="D249" s="409"/>
      <c r="E249" s="409"/>
      <c r="F249" s="425"/>
      <c r="G249" s="196" t="s">
        <v>852</v>
      </c>
      <c r="H249" s="168" t="s">
        <v>65</v>
      </c>
      <c r="I249" s="237" t="s">
        <v>65</v>
      </c>
      <c r="J249" s="237" t="s">
        <v>65</v>
      </c>
      <c r="K249" s="194" t="s">
        <v>16</v>
      </c>
    </row>
    <row r="250" spans="1:11" ht="44.1" customHeight="1" x14ac:dyDescent="0.15">
      <c r="A250" s="410" t="s">
        <v>737</v>
      </c>
      <c r="B250" s="7" t="s">
        <v>31</v>
      </c>
      <c r="C250" s="454" t="s">
        <v>294</v>
      </c>
      <c r="D250" s="454"/>
      <c r="E250" s="454"/>
      <c r="F250" s="9"/>
      <c r="G250" s="198" t="s">
        <v>853</v>
      </c>
      <c r="H250" s="156" t="s">
        <v>65</v>
      </c>
      <c r="I250" s="231" t="s">
        <v>65</v>
      </c>
      <c r="J250" s="274"/>
      <c r="K250" s="209" t="s">
        <v>194</v>
      </c>
    </row>
    <row r="251" spans="1:11" ht="6.75" customHeight="1" x14ac:dyDescent="0.15">
      <c r="A251" s="384"/>
      <c r="B251" s="13"/>
      <c r="C251" s="207"/>
      <c r="D251" s="207"/>
      <c r="E251" s="207"/>
      <c r="F251" s="208"/>
      <c r="G251" s="195"/>
      <c r="H251" s="159"/>
      <c r="I251" s="232"/>
      <c r="J251" s="275"/>
      <c r="K251" s="190"/>
    </row>
    <row r="252" spans="1:11" ht="35.25" customHeight="1" x14ac:dyDescent="0.15">
      <c r="A252" s="384"/>
      <c r="B252" s="13"/>
      <c r="C252" s="207"/>
      <c r="D252" s="430" t="s">
        <v>335</v>
      </c>
      <c r="E252" s="387"/>
      <c r="F252" s="388"/>
      <c r="G252" s="195"/>
      <c r="H252" s="159"/>
      <c r="I252" s="232"/>
      <c r="J252" s="275"/>
      <c r="K252" s="190"/>
    </row>
    <row r="253" spans="1:11" ht="5.25" customHeight="1" x14ac:dyDescent="0.15">
      <c r="A253" s="384"/>
      <c r="B253" s="13"/>
      <c r="C253" s="207"/>
      <c r="D253" s="207"/>
      <c r="E253" s="207"/>
      <c r="F253" s="208"/>
      <c r="G253" s="195"/>
      <c r="H253" s="159"/>
      <c r="I253" s="232"/>
      <c r="J253" s="275"/>
      <c r="K253" s="190"/>
    </row>
    <row r="254" spans="1:11" ht="21.75" customHeight="1" x14ac:dyDescent="0.15">
      <c r="A254" s="384"/>
      <c r="B254" s="36" t="s">
        <v>32</v>
      </c>
      <c r="C254" s="387" t="s">
        <v>193</v>
      </c>
      <c r="D254" s="387"/>
      <c r="E254" s="387"/>
      <c r="F254" s="73"/>
      <c r="G254" s="195" t="s">
        <v>360</v>
      </c>
      <c r="H254" s="273" t="s">
        <v>65</v>
      </c>
      <c r="I254" s="114" t="s">
        <v>65</v>
      </c>
      <c r="J254" s="276"/>
      <c r="K254" s="39"/>
    </row>
    <row r="255" spans="1:11" ht="21.75" customHeight="1" x14ac:dyDescent="0.15">
      <c r="A255" s="384"/>
      <c r="B255" s="36" t="s">
        <v>108</v>
      </c>
      <c r="C255" s="387" t="s">
        <v>295</v>
      </c>
      <c r="D255" s="387"/>
      <c r="E255" s="387"/>
      <c r="F255" s="73"/>
      <c r="G255" s="195" t="s">
        <v>361</v>
      </c>
      <c r="H255" s="273" t="s">
        <v>65</v>
      </c>
      <c r="I255" s="114" t="s">
        <v>65</v>
      </c>
      <c r="J255" s="276"/>
      <c r="K255" s="39"/>
    </row>
    <row r="256" spans="1:11" ht="31.5" customHeight="1" x14ac:dyDescent="0.15">
      <c r="A256" s="437"/>
      <c r="B256" s="41" t="s">
        <v>94</v>
      </c>
      <c r="C256" s="409" t="s">
        <v>296</v>
      </c>
      <c r="D256" s="409"/>
      <c r="E256" s="409"/>
      <c r="F256" s="208"/>
      <c r="G256" s="196" t="s">
        <v>362</v>
      </c>
      <c r="H256" s="168" t="s">
        <v>65</v>
      </c>
      <c r="I256" s="237" t="s">
        <v>65</v>
      </c>
      <c r="J256" s="237" t="s">
        <v>65</v>
      </c>
      <c r="K256" s="190"/>
    </row>
    <row r="257" spans="1:11" ht="48.75" customHeight="1" x14ac:dyDescent="0.15">
      <c r="A257" s="68" t="s">
        <v>319</v>
      </c>
      <c r="B257" s="47" t="s">
        <v>31</v>
      </c>
      <c r="C257" s="510" t="s">
        <v>297</v>
      </c>
      <c r="D257" s="510"/>
      <c r="E257" s="510"/>
      <c r="F257" s="511"/>
      <c r="G257" s="87" t="s">
        <v>854</v>
      </c>
      <c r="H257" s="266" t="s">
        <v>65</v>
      </c>
      <c r="I257" s="266" t="s">
        <v>65</v>
      </c>
      <c r="J257" s="266" t="s">
        <v>65</v>
      </c>
      <c r="K257" s="222" t="s">
        <v>17</v>
      </c>
    </row>
    <row r="258" spans="1:11" ht="45.75" customHeight="1" x14ac:dyDescent="0.15">
      <c r="A258" s="62"/>
      <c r="B258" s="36" t="s">
        <v>32</v>
      </c>
      <c r="C258" s="387" t="s">
        <v>47</v>
      </c>
      <c r="D258" s="387"/>
      <c r="E258" s="387"/>
      <c r="F258" s="388"/>
      <c r="G258" s="100" t="s">
        <v>855</v>
      </c>
      <c r="H258" s="114" t="s">
        <v>65</v>
      </c>
      <c r="I258" s="114" t="s">
        <v>65</v>
      </c>
      <c r="J258" s="114" t="s">
        <v>65</v>
      </c>
      <c r="K258" s="39" t="s">
        <v>18</v>
      </c>
    </row>
    <row r="259" spans="1:11" ht="51" customHeight="1" x14ac:dyDescent="0.15">
      <c r="A259" s="62"/>
      <c r="B259" s="36" t="s">
        <v>108</v>
      </c>
      <c r="C259" s="387" t="s">
        <v>298</v>
      </c>
      <c r="D259" s="387"/>
      <c r="E259" s="387"/>
      <c r="F259" s="388"/>
      <c r="G259" s="100" t="s">
        <v>856</v>
      </c>
      <c r="H259" s="114" t="s">
        <v>65</v>
      </c>
      <c r="I259" s="114" t="s">
        <v>65</v>
      </c>
      <c r="J259" s="114" t="s">
        <v>65</v>
      </c>
      <c r="K259" s="39" t="s">
        <v>19</v>
      </c>
    </row>
    <row r="260" spans="1:11" ht="37.5" customHeight="1" x14ac:dyDescent="0.15">
      <c r="A260" s="62"/>
      <c r="B260" s="36" t="s">
        <v>75</v>
      </c>
      <c r="C260" s="387" t="s">
        <v>299</v>
      </c>
      <c r="D260" s="387"/>
      <c r="E260" s="387"/>
      <c r="F260" s="388"/>
      <c r="G260" s="100" t="s">
        <v>857</v>
      </c>
      <c r="H260" s="114" t="s">
        <v>65</v>
      </c>
      <c r="I260" s="114" t="s">
        <v>65</v>
      </c>
      <c r="J260" s="114" t="s">
        <v>65</v>
      </c>
      <c r="K260" s="39" t="s">
        <v>166</v>
      </c>
    </row>
    <row r="261" spans="1:11" ht="41.25" customHeight="1" x14ac:dyDescent="0.15">
      <c r="A261" s="70"/>
      <c r="B261" s="30" t="s">
        <v>51</v>
      </c>
      <c r="C261" s="409" t="s">
        <v>300</v>
      </c>
      <c r="D261" s="409"/>
      <c r="E261" s="409"/>
      <c r="F261" s="425"/>
      <c r="G261" s="217"/>
      <c r="H261" s="237" t="s">
        <v>65</v>
      </c>
      <c r="I261" s="237" t="s">
        <v>65</v>
      </c>
      <c r="J261" s="237" t="s">
        <v>65</v>
      </c>
      <c r="K261" s="66"/>
    </row>
    <row r="262" spans="1:11" ht="41.25" customHeight="1" x14ac:dyDescent="0.15">
      <c r="A262" s="46" t="s">
        <v>774</v>
      </c>
      <c r="B262" s="7"/>
      <c r="C262" s="454" t="s">
        <v>301</v>
      </c>
      <c r="D262" s="454"/>
      <c r="E262" s="454"/>
      <c r="F262" s="9"/>
      <c r="G262" s="410" t="s">
        <v>738</v>
      </c>
      <c r="H262" s="266" t="s">
        <v>65</v>
      </c>
      <c r="I262" s="266" t="s">
        <v>65</v>
      </c>
      <c r="J262" s="277"/>
      <c r="K262" s="212"/>
    </row>
    <row r="263" spans="1:11" ht="48" customHeight="1" x14ac:dyDescent="0.15">
      <c r="A263" s="1"/>
      <c r="B263" s="13"/>
      <c r="C263" s="207"/>
      <c r="D263" s="234" t="s">
        <v>177</v>
      </c>
      <c r="E263" s="235" t="s">
        <v>302</v>
      </c>
      <c r="F263" s="208"/>
      <c r="G263" s="384"/>
      <c r="H263" s="114" t="s">
        <v>65</v>
      </c>
      <c r="I263" s="114" t="s">
        <v>65</v>
      </c>
      <c r="J263" s="278"/>
      <c r="K263" s="213"/>
    </row>
    <row r="264" spans="1:11" ht="30.75" customHeight="1" x14ac:dyDescent="0.15">
      <c r="A264" s="42"/>
      <c r="B264" s="30"/>
      <c r="C264" s="217"/>
      <c r="D264" s="71" t="s">
        <v>178</v>
      </c>
      <c r="E264" s="110" t="s">
        <v>303</v>
      </c>
      <c r="F264" s="218"/>
      <c r="G264" s="217"/>
      <c r="H264" s="260" t="s">
        <v>65</v>
      </c>
      <c r="I264" s="260" t="s">
        <v>65</v>
      </c>
      <c r="J264" s="279"/>
      <c r="K264" s="66"/>
    </row>
    <row r="265" spans="1:11" ht="30.75" customHeight="1" x14ac:dyDescent="0.15">
      <c r="A265" s="46" t="s">
        <v>775</v>
      </c>
      <c r="B265" s="7"/>
      <c r="C265" s="8"/>
      <c r="D265" s="111" t="s">
        <v>179</v>
      </c>
      <c r="E265" s="112" t="s">
        <v>304</v>
      </c>
      <c r="F265" s="9"/>
      <c r="G265" s="8"/>
      <c r="H265" s="266" t="s">
        <v>65</v>
      </c>
      <c r="I265" s="266" t="s">
        <v>65</v>
      </c>
      <c r="J265" s="277"/>
      <c r="K265" s="212"/>
    </row>
    <row r="266" spans="1:11" ht="30.75" customHeight="1" x14ac:dyDescent="0.15">
      <c r="A266" s="42"/>
      <c r="B266" s="30"/>
      <c r="C266" s="217"/>
      <c r="D266" s="71" t="s">
        <v>323</v>
      </c>
      <c r="E266" s="110" t="s">
        <v>336</v>
      </c>
      <c r="F266" s="218"/>
      <c r="G266" s="217"/>
      <c r="H266" s="237" t="s">
        <v>65</v>
      </c>
      <c r="I266" s="237" t="s">
        <v>65</v>
      </c>
      <c r="J266" s="280"/>
      <c r="K266" s="66"/>
    </row>
    <row r="267" spans="1:11" ht="25.5" customHeight="1" x14ac:dyDescent="0.15">
      <c r="A267" s="456" t="s">
        <v>320</v>
      </c>
      <c r="B267" s="67"/>
      <c r="C267" s="454" t="s">
        <v>305</v>
      </c>
      <c r="D267" s="454"/>
      <c r="E267" s="454"/>
      <c r="F267" s="466"/>
      <c r="G267" s="456" t="s">
        <v>858</v>
      </c>
      <c r="H267" s="499" t="s">
        <v>65</v>
      </c>
      <c r="I267" s="499" t="s">
        <v>65</v>
      </c>
      <c r="J267" s="507"/>
      <c r="K267" s="520" t="s">
        <v>20</v>
      </c>
    </row>
    <row r="268" spans="1:11" ht="10.5" x14ac:dyDescent="0.15">
      <c r="A268" s="419"/>
      <c r="B268" s="32"/>
      <c r="C268" s="420"/>
      <c r="D268" s="420"/>
      <c r="E268" s="420"/>
      <c r="F268" s="421"/>
      <c r="G268" s="419"/>
      <c r="H268" s="499"/>
      <c r="I268" s="499"/>
      <c r="J268" s="507"/>
      <c r="K268" s="406"/>
    </row>
    <row r="269" spans="1:11" ht="30" customHeight="1" x14ac:dyDescent="0.15">
      <c r="A269" s="419"/>
      <c r="B269" s="32"/>
      <c r="C269" s="207"/>
      <c r="D269" s="207"/>
      <c r="E269" s="86" t="s">
        <v>87</v>
      </c>
      <c r="F269" s="208"/>
      <c r="G269" s="419"/>
      <c r="H269" s="499"/>
      <c r="I269" s="499"/>
      <c r="J269" s="507"/>
      <c r="K269" s="406"/>
    </row>
    <row r="270" spans="1:11" ht="10.5" x14ac:dyDescent="0.15">
      <c r="A270" s="457"/>
      <c r="B270" s="14"/>
      <c r="C270" s="409"/>
      <c r="D270" s="409"/>
      <c r="E270" s="409"/>
      <c r="F270" s="425"/>
      <c r="G270" s="457"/>
      <c r="H270" s="499"/>
      <c r="I270" s="499"/>
      <c r="J270" s="507"/>
      <c r="K270" s="471"/>
    </row>
    <row r="271" spans="1:11" ht="31.5" x14ac:dyDescent="0.15">
      <c r="A271" s="456" t="s">
        <v>739</v>
      </c>
      <c r="B271" s="47" t="s">
        <v>31</v>
      </c>
      <c r="C271" s="510" t="s">
        <v>306</v>
      </c>
      <c r="D271" s="510"/>
      <c r="E271" s="510"/>
      <c r="F271" s="511"/>
      <c r="G271" s="87" t="s">
        <v>859</v>
      </c>
      <c r="H271" s="266" t="s">
        <v>65</v>
      </c>
      <c r="I271" s="266" t="s">
        <v>65</v>
      </c>
      <c r="J271" s="267"/>
      <c r="K271" s="520" t="s">
        <v>860</v>
      </c>
    </row>
    <row r="272" spans="1:11" ht="20.25" customHeight="1" x14ac:dyDescent="0.15">
      <c r="A272" s="419"/>
      <c r="B272" s="13" t="s">
        <v>95</v>
      </c>
      <c r="C272" s="382" t="s">
        <v>307</v>
      </c>
      <c r="D272" s="382"/>
      <c r="E272" s="382"/>
      <c r="F272" s="383"/>
      <c r="G272" s="384" t="s">
        <v>861</v>
      </c>
      <c r="H272" s="392" t="s">
        <v>65</v>
      </c>
      <c r="I272" s="392" t="s">
        <v>65</v>
      </c>
      <c r="J272" s="525"/>
      <c r="K272" s="406"/>
    </row>
    <row r="273" spans="1:11" ht="10.5" x14ac:dyDescent="0.15">
      <c r="A273" s="419"/>
      <c r="B273" s="32"/>
      <c r="C273" s="382"/>
      <c r="D273" s="382"/>
      <c r="E273" s="382"/>
      <c r="F273" s="383"/>
      <c r="G273" s="384"/>
      <c r="H273" s="499"/>
      <c r="I273" s="499"/>
      <c r="J273" s="507"/>
      <c r="K273" s="406"/>
    </row>
    <row r="274" spans="1:11" ht="14.25" customHeight="1" x14ac:dyDescent="0.15">
      <c r="A274" s="419"/>
      <c r="B274" s="32"/>
      <c r="C274" s="207"/>
      <c r="D274" s="101" t="s">
        <v>177</v>
      </c>
      <c r="E274" s="235" t="s">
        <v>308</v>
      </c>
      <c r="F274" s="208"/>
      <c r="G274" s="384"/>
      <c r="H274" s="499"/>
      <c r="I274" s="499"/>
      <c r="J274" s="507"/>
      <c r="K274" s="406"/>
    </row>
    <row r="275" spans="1:11" ht="14.25" customHeight="1" x14ac:dyDescent="0.15">
      <c r="A275" s="419"/>
      <c r="B275" s="32"/>
      <c r="C275" s="207"/>
      <c r="D275" s="102" t="s">
        <v>178</v>
      </c>
      <c r="E275" s="95" t="s">
        <v>862</v>
      </c>
      <c r="F275" s="208"/>
      <c r="G275" s="384"/>
      <c r="H275" s="499"/>
      <c r="I275" s="499"/>
      <c r="J275" s="507"/>
      <c r="K275" s="406"/>
    </row>
    <row r="276" spans="1:11" ht="25.5" customHeight="1" x14ac:dyDescent="0.15">
      <c r="A276" s="419"/>
      <c r="B276" s="32"/>
      <c r="C276" s="207"/>
      <c r="D276" s="102" t="s">
        <v>179</v>
      </c>
      <c r="E276" s="95" t="s">
        <v>599</v>
      </c>
      <c r="F276" s="208"/>
      <c r="G276" s="384"/>
      <c r="H276" s="499"/>
      <c r="I276" s="499"/>
      <c r="J276" s="507"/>
      <c r="K276" s="406"/>
    </row>
    <row r="277" spans="1:11" ht="14.25" customHeight="1" x14ac:dyDescent="0.15">
      <c r="A277" s="419"/>
      <c r="B277" s="32"/>
      <c r="C277" s="207"/>
      <c r="D277" s="102" t="s">
        <v>180</v>
      </c>
      <c r="E277" s="95" t="s">
        <v>863</v>
      </c>
      <c r="F277" s="208"/>
      <c r="G277" s="384"/>
      <c r="H277" s="499"/>
      <c r="I277" s="499"/>
      <c r="J277" s="507"/>
      <c r="K277" s="406"/>
    </row>
    <row r="278" spans="1:11" ht="14.25" customHeight="1" x14ac:dyDescent="0.15">
      <c r="A278" s="419"/>
      <c r="B278" s="32"/>
      <c r="C278" s="382"/>
      <c r="D278" s="102" t="s">
        <v>181</v>
      </c>
      <c r="E278" s="95" t="s">
        <v>864</v>
      </c>
      <c r="F278" s="383"/>
      <c r="G278" s="384"/>
      <c r="H278" s="499"/>
      <c r="I278" s="499"/>
      <c r="J278" s="507"/>
      <c r="K278" s="406"/>
    </row>
    <row r="279" spans="1:11" ht="14.25" customHeight="1" x14ac:dyDescent="0.15">
      <c r="A279" s="419"/>
      <c r="B279" s="32"/>
      <c r="C279" s="382"/>
      <c r="D279" s="103" t="s">
        <v>182</v>
      </c>
      <c r="E279" s="95" t="s">
        <v>865</v>
      </c>
      <c r="F279" s="383"/>
      <c r="G279" s="384"/>
      <c r="H279" s="499"/>
      <c r="I279" s="499"/>
      <c r="J279" s="507"/>
      <c r="K279" s="406"/>
    </row>
    <row r="280" spans="1:11" ht="14.25" customHeight="1" x14ac:dyDescent="0.15">
      <c r="A280" s="419"/>
      <c r="B280" s="32"/>
      <c r="C280" s="207"/>
      <c r="D280" s="103" t="s">
        <v>183</v>
      </c>
      <c r="E280" s="78" t="s">
        <v>866</v>
      </c>
      <c r="F280" s="208"/>
      <c r="G280" s="384"/>
      <c r="H280" s="499"/>
      <c r="I280" s="499"/>
      <c r="J280" s="507"/>
      <c r="K280" s="406"/>
    </row>
    <row r="281" spans="1:11" ht="10.5" x14ac:dyDescent="0.15">
      <c r="A281" s="457"/>
      <c r="B281" s="14"/>
      <c r="C281" s="409"/>
      <c r="D281" s="409"/>
      <c r="E281" s="409"/>
      <c r="F281" s="425"/>
      <c r="G281" s="437"/>
      <c r="H281" s="499"/>
      <c r="I281" s="499"/>
      <c r="J281" s="507"/>
      <c r="K281" s="471"/>
    </row>
    <row r="282" spans="1:11" x14ac:dyDescent="0.15">
      <c r="A282" s="207"/>
      <c r="B282" s="15"/>
      <c r="C282" s="207"/>
      <c r="D282" s="207"/>
      <c r="E282" s="207"/>
      <c r="F282" s="207"/>
      <c r="G282" s="207"/>
      <c r="H282" s="16"/>
      <c r="I282" s="16"/>
      <c r="J282" s="17"/>
      <c r="K282" s="104"/>
    </row>
    <row r="283" spans="1:11" ht="21" customHeight="1" x14ac:dyDescent="0.15">
      <c r="A283" s="547" t="s">
        <v>314</v>
      </c>
      <c r="B283" s="548"/>
      <c r="C283" s="548"/>
      <c r="D283" s="548"/>
      <c r="E283" s="548"/>
      <c r="F283" s="548"/>
      <c r="G283" s="548"/>
      <c r="H283" s="548"/>
      <c r="I283" s="548"/>
      <c r="J283" s="548"/>
      <c r="K283" s="549"/>
    </row>
    <row r="284" spans="1:11" ht="28.5" customHeight="1" x14ac:dyDescent="0.15">
      <c r="A284" s="410" t="s">
        <v>321</v>
      </c>
      <c r="B284" s="7" t="s">
        <v>31</v>
      </c>
      <c r="C284" s="454" t="s">
        <v>190</v>
      </c>
      <c r="D284" s="454"/>
      <c r="E284" s="454"/>
      <c r="F284" s="466"/>
      <c r="G284" s="410" t="s">
        <v>219</v>
      </c>
      <c r="H284" s="506" t="s">
        <v>65</v>
      </c>
      <c r="I284" s="506" t="s">
        <v>65</v>
      </c>
      <c r="J284" s="508"/>
      <c r="K284" s="520" t="s">
        <v>21</v>
      </c>
    </row>
    <row r="285" spans="1:11" ht="12" customHeight="1" x14ac:dyDescent="0.15">
      <c r="A285" s="384"/>
      <c r="B285" s="32"/>
      <c r="C285" s="207"/>
      <c r="D285" s="429" t="s">
        <v>57</v>
      </c>
      <c r="E285" s="397"/>
      <c r="F285" s="383"/>
      <c r="G285" s="384"/>
      <c r="H285" s="391"/>
      <c r="I285" s="391"/>
      <c r="J285" s="491"/>
      <c r="K285" s="406"/>
    </row>
    <row r="286" spans="1:11" ht="12" customHeight="1" x14ac:dyDescent="0.15">
      <c r="A286" s="384"/>
      <c r="B286" s="32"/>
      <c r="C286" s="207"/>
      <c r="D286" s="102" t="s">
        <v>177</v>
      </c>
      <c r="E286" s="95" t="s">
        <v>185</v>
      </c>
      <c r="F286" s="383"/>
      <c r="G286" s="206"/>
      <c r="H286" s="391"/>
      <c r="I286" s="391"/>
      <c r="J286" s="491"/>
      <c r="K286" s="406"/>
    </row>
    <row r="287" spans="1:11" ht="12" customHeight="1" x14ac:dyDescent="0.15">
      <c r="A287" s="384"/>
      <c r="B287" s="32"/>
      <c r="C287" s="207"/>
      <c r="D287" s="102" t="s">
        <v>178</v>
      </c>
      <c r="E287" s="95" t="s">
        <v>221</v>
      </c>
      <c r="F287" s="383"/>
      <c r="G287" s="206"/>
      <c r="H287" s="391"/>
      <c r="I287" s="391"/>
      <c r="J287" s="491"/>
      <c r="K287" s="406"/>
    </row>
    <row r="288" spans="1:11" ht="12" customHeight="1" x14ac:dyDescent="0.15">
      <c r="A288" s="384"/>
      <c r="B288" s="32"/>
      <c r="C288" s="207"/>
      <c r="D288" s="102" t="s">
        <v>179</v>
      </c>
      <c r="E288" s="95" t="s">
        <v>220</v>
      </c>
      <c r="F288" s="383"/>
      <c r="G288" s="206"/>
      <c r="H288" s="391"/>
      <c r="I288" s="391"/>
      <c r="J288" s="491"/>
      <c r="K288" s="406"/>
    </row>
    <row r="289" spans="1:11" ht="12" customHeight="1" x14ac:dyDescent="0.15">
      <c r="A289" s="384"/>
      <c r="B289" s="32"/>
      <c r="C289" s="207"/>
      <c r="D289" s="102" t="s">
        <v>180</v>
      </c>
      <c r="E289" s="95" t="s">
        <v>222</v>
      </c>
      <c r="F289" s="383"/>
      <c r="G289" s="206"/>
      <c r="H289" s="391"/>
      <c r="I289" s="391"/>
      <c r="J289" s="491"/>
      <c r="K289" s="406"/>
    </row>
    <row r="290" spans="1:11" ht="12" customHeight="1" x14ac:dyDescent="0.15">
      <c r="A290" s="384"/>
      <c r="B290" s="32"/>
      <c r="C290" s="207"/>
      <c r="D290" s="102" t="s">
        <v>181</v>
      </c>
      <c r="E290" s="95" t="s">
        <v>223</v>
      </c>
      <c r="F290" s="383"/>
      <c r="G290" s="206"/>
      <c r="H290" s="391"/>
      <c r="I290" s="391"/>
      <c r="J290" s="491"/>
      <c r="K290" s="406"/>
    </row>
    <row r="291" spans="1:11" ht="12" customHeight="1" x14ac:dyDescent="0.15">
      <c r="A291" s="384"/>
      <c r="B291" s="32"/>
      <c r="C291" s="207"/>
      <c r="D291" s="102" t="s">
        <v>182</v>
      </c>
      <c r="E291" s="95" t="s">
        <v>224</v>
      </c>
      <c r="F291" s="383"/>
      <c r="G291" s="206"/>
      <c r="H291" s="391"/>
      <c r="I291" s="391"/>
      <c r="J291" s="491"/>
      <c r="K291" s="406"/>
    </row>
    <row r="292" spans="1:11" ht="12" customHeight="1" x14ac:dyDescent="0.15">
      <c r="A292" s="384"/>
      <c r="B292" s="32"/>
      <c r="C292" s="207"/>
      <c r="D292" s="103" t="s">
        <v>183</v>
      </c>
      <c r="E292" s="78" t="s">
        <v>186</v>
      </c>
      <c r="F292" s="383"/>
      <c r="G292" s="206"/>
      <c r="H292" s="391"/>
      <c r="I292" s="391"/>
      <c r="J292" s="491"/>
      <c r="K292" s="406"/>
    </row>
    <row r="293" spans="1:11" ht="10.5" customHeight="1" x14ac:dyDescent="0.15">
      <c r="A293" s="384"/>
      <c r="B293" s="10"/>
      <c r="C293" s="187"/>
      <c r="D293" s="187"/>
      <c r="E293" s="187"/>
      <c r="F293" s="64"/>
      <c r="G293" s="202"/>
      <c r="H293" s="405"/>
      <c r="I293" s="405"/>
      <c r="J293" s="492"/>
      <c r="K293" s="489"/>
    </row>
    <row r="294" spans="1:11" ht="36.75" customHeight="1" x14ac:dyDescent="0.15">
      <c r="A294" s="384"/>
      <c r="B294" s="13" t="s">
        <v>32</v>
      </c>
      <c r="C294" s="382" t="s">
        <v>191</v>
      </c>
      <c r="D294" s="382"/>
      <c r="E294" s="382"/>
      <c r="F294" s="383"/>
      <c r="G294" s="206" t="s">
        <v>218</v>
      </c>
      <c r="H294" s="391" t="s">
        <v>65</v>
      </c>
      <c r="I294" s="391" t="s">
        <v>65</v>
      </c>
      <c r="J294" s="491"/>
      <c r="K294" s="213"/>
    </row>
    <row r="295" spans="1:11" ht="10.5" customHeight="1" x14ac:dyDescent="0.15">
      <c r="A295" s="384"/>
      <c r="B295" s="32"/>
      <c r="C295" s="382"/>
      <c r="D295" s="382"/>
      <c r="E295" s="382"/>
      <c r="F295" s="383"/>
      <c r="G295" s="206"/>
      <c r="H295" s="391"/>
      <c r="I295" s="391"/>
      <c r="J295" s="491"/>
      <c r="K295" s="213"/>
    </row>
    <row r="296" spans="1:11" ht="41.25" customHeight="1" x14ac:dyDescent="0.15">
      <c r="A296" s="384"/>
      <c r="B296" s="52" t="s">
        <v>34</v>
      </c>
      <c r="C296" s="389" t="s">
        <v>189</v>
      </c>
      <c r="D296" s="389"/>
      <c r="E296" s="389"/>
      <c r="F296" s="390"/>
      <c r="G296" s="105" t="s">
        <v>937</v>
      </c>
      <c r="H296" s="433" t="s">
        <v>65</v>
      </c>
      <c r="I296" s="433" t="s">
        <v>65</v>
      </c>
      <c r="J296" s="433" t="s">
        <v>65</v>
      </c>
      <c r="K296" s="106"/>
    </row>
    <row r="297" spans="1:11" ht="10.5" customHeight="1" x14ac:dyDescent="0.15">
      <c r="A297" s="196"/>
      <c r="B297" s="14"/>
      <c r="C297" s="409"/>
      <c r="D297" s="409"/>
      <c r="E297" s="409"/>
      <c r="F297" s="425"/>
      <c r="G297" s="214"/>
      <c r="H297" s="392"/>
      <c r="I297" s="392"/>
      <c r="J297" s="392"/>
      <c r="K297" s="66"/>
    </row>
    <row r="298" spans="1:11" ht="11.25" customHeight="1" x14ac:dyDescent="0.15">
      <c r="A298" s="207"/>
      <c r="B298" s="15"/>
      <c r="C298" s="207"/>
      <c r="D298" s="207"/>
      <c r="E298" s="207"/>
      <c r="F298" s="207"/>
      <c r="G298" s="207"/>
      <c r="H298" s="17"/>
      <c r="I298" s="17"/>
      <c r="J298" s="17"/>
      <c r="K298" s="104"/>
    </row>
    <row r="299" spans="1:11" x14ac:dyDescent="0.15">
      <c r="A299" s="463" t="s">
        <v>363</v>
      </c>
      <c r="B299" s="464"/>
      <c r="C299" s="464"/>
      <c r="D299" s="464"/>
      <c r="E299" s="464"/>
      <c r="F299" s="464"/>
      <c r="G299" s="464"/>
      <c r="H299" s="464"/>
      <c r="I299" s="464"/>
      <c r="J299" s="464"/>
      <c r="K299" s="465"/>
    </row>
    <row r="300" spans="1:11" x14ac:dyDescent="0.15">
      <c r="A300" s="219"/>
      <c r="B300" s="67"/>
      <c r="C300" s="454"/>
      <c r="D300" s="454"/>
      <c r="E300" s="454"/>
      <c r="F300" s="466"/>
      <c r="G300" s="8"/>
      <c r="H300" s="113"/>
      <c r="I300" s="113"/>
      <c r="J300" s="113"/>
      <c r="K300" s="209"/>
    </row>
    <row r="301" spans="1:11" ht="23.25" customHeight="1" x14ac:dyDescent="0.15">
      <c r="A301" s="403" t="s">
        <v>364</v>
      </c>
      <c r="B301" s="13" t="s">
        <v>31</v>
      </c>
      <c r="C301" s="382" t="s">
        <v>365</v>
      </c>
      <c r="D301" s="382"/>
      <c r="E301" s="382"/>
      <c r="F301" s="383"/>
      <c r="G301" s="419" t="s">
        <v>931</v>
      </c>
      <c r="H301" s="391" t="s">
        <v>65</v>
      </c>
      <c r="I301" s="391" t="s">
        <v>65</v>
      </c>
      <c r="J301" s="469" t="s">
        <v>65</v>
      </c>
      <c r="K301" s="406"/>
    </row>
    <row r="302" spans="1:11" ht="21" x14ac:dyDescent="0.15">
      <c r="A302" s="403"/>
      <c r="B302" s="32"/>
      <c r="C302" s="207"/>
      <c r="D302" s="207"/>
      <c r="E302" s="63" t="s">
        <v>366</v>
      </c>
      <c r="F302" s="281"/>
      <c r="G302" s="419"/>
      <c r="H302" s="391"/>
      <c r="I302" s="391"/>
      <c r="J302" s="469"/>
      <c r="K302" s="406"/>
    </row>
    <row r="303" spans="1:11" ht="10.5" x14ac:dyDescent="0.15">
      <c r="A303" s="403"/>
      <c r="B303" s="10"/>
      <c r="C303" s="445"/>
      <c r="D303" s="445"/>
      <c r="E303" s="445"/>
      <c r="F303" s="472"/>
      <c r="G303" s="468"/>
      <c r="H303" s="405"/>
      <c r="I303" s="405"/>
      <c r="J303" s="470"/>
      <c r="K303" s="406"/>
    </row>
    <row r="304" spans="1:11" ht="24.75" customHeight="1" x14ac:dyDescent="0.15">
      <c r="A304" s="403"/>
      <c r="B304" s="36" t="s">
        <v>32</v>
      </c>
      <c r="C304" s="387" t="s">
        <v>367</v>
      </c>
      <c r="D304" s="387"/>
      <c r="E304" s="387"/>
      <c r="F304" s="388"/>
      <c r="G304" s="100" t="s">
        <v>932</v>
      </c>
      <c r="H304" s="114" t="s">
        <v>65</v>
      </c>
      <c r="I304" s="114" t="s">
        <v>65</v>
      </c>
      <c r="J304" s="282" t="s">
        <v>65</v>
      </c>
      <c r="K304" s="406"/>
    </row>
    <row r="305" spans="1:11" ht="22.5" customHeight="1" x14ac:dyDescent="0.15">
      <c r="A305" s="403"/>
      <c r="B305" s="13" t="s">
        <v>368</v>
      </c>
      <c r="C305" s="382" t="s">
        <v>369</v>
      </c>
      <c r="D305" s="382"/>
      <c r="E305" s="382"/>
      <c r="F305" s="383"/>
      <c r="G305" s="207" t="s">
        <v>933</v>
      </c>
      <c r="H305" s="391" t="s">
        <v>65</v>
      </c>
      <c r="I305" s="391" t="s">
        <v>65</v>
      </c>
      <c r="J305" s="469" t="s">
        <v>65</v>
      </c>
      <c r="K305" s="406"/>
    </row>
    <row r="306" spans="1:11" ht="10.5" x14ac:dyDescent="0.15">
      <c r="A306" s="467"/>
      <c r="B306" s="14"/>
      <c r="C306" s="474"/>
      <c r="D306" s="474"/>
      <c r="E306" s="474"/>
      <c r="F306" s="475"/>
      <c r="G306" s="58"/>
      <c r="H306" s="392"/>
      <c r="I306" s="392"/>
      <c r="J306" s="473"/>
      <c r="K306" s="471"/>
    </row>
    <row r="307" spans="1:11" x14ac:dyDescent="0.15">
      <c r="A307" s="219"/>
      <c r="B307" s="456"/>
      <c r="C307" s="454"/>
      <c r="D307" s="454"/>
      <c r="E307" s="454"/>
      <c r="F307" s="9"/>
      <c r="G307" s="198"/>
      <c r="H307" s="115"/>
      <c r="I307" s="116"/>
      <c r="J307" s="116"/>
      <c r="K307" s="117"/>
    </row>
    <row r="308" spans="1:11" ht="24.75" customHeight="1" x14ac:dyDescent="0.15">
      <c r="A308" s="384" t="s">
        <v>370</v>
      </c>
      <c r="B308" s="283" t="s">
        <v>31</v>
      </c>
      <c r="C308" s="385" t="s">
        <v>371</v>
      </c>
      <c r="D308" s="385"/>
      <c r="E308" s="385"/>
      <c r="F308" s="386"/>
      <c r="G308" s="384" t="s">
        <v>934</v>
      </c>
      <c r="H308" s="233" t="s">
        <v>65</v>
      </c>
      <c r="I308" s="233" t="s">
        <v>65</v>
      </c>
      <c r="J308" s="233" t="s">
        <v>65</v>
      </c>
      <c r="K308" s="458"/>
    </row>
    <row r="309" spans="1:11" ht="24.75" customHeight="1" x14ac:dyDescent="0.15">
      <c r="A309" s="384"/>
      <c r="B309" s="284" t="s">
        <v>95</v>
      </c>
      <c r="C309" s="387" t="s">
        <v>372</v>
      </c>
      <c r="D309" s="387"/>
      <c r="E309" s="387"/>
      <c r="F309" s="388"/>
      <c r="G309" s="384"/>
      <c r="H309" s="114" t="s">
        <v>65</v>
      </c>
      <c r="I309" s="114" t="s">
        <v>65</v>
      </c>
      <c r="J309" s="114" t="s">
        <v>65</v>
      </c>
      <c r="K309" s="458"/>
    </row>
    <row r="310" spans="1:11" ht="38.25" customHeight="1" x14ac:dyDescent="0.15">
      <c r="A310" s="384"/>
      <c r="B310" s="285" t="s">
        <v>108</v>
      </c>
      <c r="C310" s="382" t="s">
        <v>373</v>
      </c>
      <c r="D310" s="382"/>
      <c r="E310" s="382"/>
      <c r="F310" s="208"/>
      <c r="G310" s="384"/>
      <c r="H310" s="236" t="s">
        <v>65</v>
      </c>
      <c r="I310" s="236" t="s">
        <v>65</v>
      </c>
      <c r="J310" s="236" t="s">
        <v>65</v>
      </c>
      <c r="K310" s="458"/>
    </row>
    <row r="311" spans="1:11" ht="24.75" customHeight="1" x14ac:dyDescent="0.15">
      <c r="A311" s="384"/>
      <c r="B311" s="286" t="s">
        <v>75</v>
      </c>
      <c r="C311" s="387" t="s">
        <v>374</v>
      </c>
      <c r="D311" s="387"/>
      <c r="E311" s="387"/>
      <c r="F311" s="73"/>
      <c r="G311" s="384"/>
      <c r="H311" s="114" t="s">
        <v>65</v>
      </c>
      <c r="I311" s="114" t="s">
        <v>65</v>
      </c>
      <c r="J311" s="114" t="s">
        <v>65</v>
      </c>
      <c r="K311" s="458"/>
    </row>
    <row r="312" spans="1:11" x14ac:dyDescent="0.15">
      <c r="A312" s="384"/>
      <c r="B312" s="24"/>
      <c r="C312" s="429" t="s">
        <v>375</v>
      </c>
      <c r="D312" s="389"/>
      <c r="E312" s="389"/>
      <c r="F312" s="390"/>
      <c r="G312" s="384"/>
      <c r="H312" s="236" t="s">
        <v>65</v>
      </c>
      <c r="I312" s="236" t="s">
        <v>65</v>
      </c>
      <c r="J312" s="236" t="s">
        <v>65</v>
      </c>
      <c r="K312" s="458"/>
    </row>
    <row r="313" spans="1:11" x14ac:dyDescent="0.15">
      <c r="A313" s="384"/>
      <c r="B313" s="24"/>
      <c r="C313" s="426" t="s">
        <v>376</v>
      </c>
      <c r="D313" s="382"/>
      <c r="E313" s="382"/>
      <c r="F313" s="383"/>
      <c r="G313" s="384"/>
      <c r="H313" s="287"/>
      <c r="I313" s="287"/>
      <c r="J313" s="287"/>
      <c r="K313" s="458"/>
    </row>
    <row r="314" spans="1:11" x14ac:dyDescent="0.15">
      <c r="A314" s="437"/>
      <c r="B314" s="42"/>
      <c r="C314" s="288"/>
      <c r="D314" s="58"/>
      <c r="E314" s="58"/>
      <c r="F314" s="218"/>
      <c r="G314" s="437"/>
      <c r="H314" s="118"/>
      <c r="I314" s="118"/>
      <c r="J314" s="118"/>
      <c r="K314" s="459"/>
    </row>
    <row r="315" spans="1:11" x14ac:dyDescent="0.15">
      <c r="A315" s="206"/>
      <c r="B315" s="1"/>
      <c r="C315" s="226"/>
      <c r="D315" s="226"/>
      <c r="E315" s="226"/>
      <c r="F315" s="208"/>
      <c r="G315" s="195"/>
      <c r="H315" s="287"/>
      <c r="I315" s="287"/>
      <c r="J315" s="287"/>
      <c r="K315" s="247"/>
    </row>
    <row r="316" spans="1:11" ht="17.25" customHeight="1" x14ac:dyDescent="0.15">
      <c r="A316" s="384" t="s">
        <v>755</v>
      </c>
      <c r="B316" s="1"/>
      <c r="C316" s="382" t="s">
        <v>740</v>
      </c>
      <c r="D316" s="382"/>
      <c r="E316" s="382"/>
      <c r="F316" s="208"/>
      <c r="G316" s="384" t="s">
        <v>596</v>
      </c>
      <c r="H316" s="391" t="s">
        <v>65</v>
      </c>
      <c r="I316" s="391" t="s">
        <v>65</v>
      </c>
      <c r="J316" s="391" t="s">
        <v>65</v>
      </c>
      <c r="K316" s="247"/>
    </row>
    <row r="317" spans="1:11" ht="17.25" customHeight="1" x14ac:dyDescent="0.15">
      <c r="A317" s="384"/>
      <c r="B317" s="1"/>
      <c r="C317" s="382"/>
      <c r="D317" s="382"/>
      <c r="E317" s="382"/>
      <c r="F317" s="208"/>
      <c r="G317" s="384"/>
      <c r="H317" s="391"/>
      <c r="I317" s="391"/>
      <c r="J317" s="391"/>
      <c r="K317" s="247"/>
    </row>
    <row r="318" spans="1:11" ht="17.25" customHeight="1" x14ac:dyDescent="0.15">
      <c r="A318" s="384"/>
      <c r="B318" s="1"/>
      <c r="C318" s="382"/>
      <c r="D318" s="382"/>
      <c r="E318" s="382"/>
      <c r="F318" s="208"/>
      <c r="G318" s="195" t="s">
        <v>749</v>
      </c>
      <c r="H318" s="287"/>
      <c r="I318" s="287"/>
      <c r="J318" s="287"/>
      <c r="K318" s="247"/>
    </row>
    <row r="319" spans="1:11" ht="17.25" customHeight="1" x14ac:dyDescent="0.15">
      <c r="A319" s="384"/>
      <c r="B319" s="1"/>
      <c r="C319" s="382"/>
      <c r="D319" s="382"/>
      <c r="E319" s="382"/>
      <c r="F319" s="208"/>
      <c r="G319" s="195"/>
      <c r="H319" s="287"/>
      <c r="I319" s="287"/>
      <c r="J319" s="287"/>
      <c r="K319" s="247"/>
    </row>
    <row r="320" spans="1:11" ht="17.25" customHeight="1" x14ac:dyDescent="0.15">
      <c r="A320" s="384"/>
      <c r="B320" s="1"/>
      <c r="C320" s="382"/>
      <c r="D320" s="382"/>
      <c r="E320" s="382"/>
      <c r="F320" s="208"/>
      <c r="G320" s="195"/>
      <c r="H320" s="287"/>
      <c r="I320" s="287"/>
      <c r="J320" s="287"/>
      <c r="K320" s="247"/>
    </row>
    <row r="321" spans="1:11" ht="17.25" customHeight="1" x14ac:dyDescent="0.15">
      <c r="A321" s="384"/>
      <c r="B321" s="1"/>
      <c r="C321" s="382"/>
      <c r="D321" s="382"/>
      <c r="E321" s="382"/>
      <c r="F321" s="208"/>
      <c r="G321" s="195"/>
      <c r="H321" s="287"/>
      <c r="I321" s="287"/>
      <c r="J321" s="287"/>
      <c r="K321" s="247"/>
    </row>
    <row r="322" spans="1:11" ht="17.25" customHeight="1" x14ac:dyDescent="0.15">
      <c r="A322" s="384"/>
      <c r="B322" s="1"/>
      <c r="C322" s="382"/>
      <c r="D322" s="382"/>
      <c r="E322" s="382"/>
      <c r="F322" s="208"/>
      <c r="G322" s="195"/>
      <c r="H322" s="287"/>
      <c r="I322" s="287"/>
      <c r="J322" s="287"/>
      <c r="K322" s="247"/>
    </row>
    <row r="323" spans="1:11" x14ac:dyDescent="0.15">
      <c r="A323" s="214"/>
      <c r="B323" s="42"/>
      <c r="C323" s="58"/>
      <c r="D323" s="58"/>
      <c r="E323" s="217"/>
      <c r="F323" s="218"/>
      <c r="G323" s="196"/>
      <c r="H323" s="118"/>
      <c r="I323" s="118"/>
      <c r="J323" s="118"/>
      <c r="K323" s="248"/>
    </row>
    <row r="324" spans="1:11" x14ac:dyDescent="0.15">
      <c r="A324" s="206"/>
      <c r="B324" s="1"/>
      <c r="C324" s="226"/>
      <c r="D324" s="226"/>
      <c r="E324" s="207"/>
      <c r="F324" s="208"/>
      <c r="G324" s="195"/>
      <c r="H324" s="287"/>
      <c r="I324" s="287"/>
      <c r="J324" s="287"/>
      <c r="K324" s="247"/>
    </row>
    <row r="325" spans="1:11" ht="18" customHeight="1" x14ac:dyDescent="0.15">
      <c r="A325" s="384" t="s">
        <v>756</v>
      </c>
      <c r="B325" s="1"/>
      <c r="C325" s="382" t="s">
        <v>741</v>
      </c>
      <c r="D325" s="382"/>
      <c r="E325" s="382"/>
      <c r="F325" s="208"/>
      <c r="G325" s="384" t="s">
        <v>595</v>
      </c>
      <c r="H325" s="391" t="s">
        <v>65</v>
      </c>
      <c r="I325" s="391" t="s">
        <v>65</v>
      </c>
      <c r="J325" s="391" t="s">
        <v>65</v>
      </c>
      <c r="K325" s="247"/>
    </row>
    <row r="326" spans="1:11" ht="18" customHeight="1" x14ac:dyDescent="0.15">
      <c r="A326" s="384"/>
      <c r="B326" s="1"/>
      <c r="C326" s="382"/>
      <c r="D326" s="382"/>
      <c r="E326" s="382"/>
      <c r="F326" s="208"/>
      <c r="G326" s="384"/>
      <c r="H326" s="391"/>
      <c r="I326" s="391"/>
      <c r="J326" s="391"/>
      <c r="K326" s="247"/>
    </row>
    <row r="327" spans="1:11" ht="18" customHeight="1" x14ac:dyDescent="0.15">
      <c r="A327" s="384"/>
      <c r="B327" s="1"/>
      <c r="C327" s="382"/>
      <c r="D327" s="382"/>
      <c r="E327" s="382"/>
      <c r="F327" s="208"/>
      <c r="G327" s="195" t="s">
        <v>750</v>
      </c>
      <c r="H327" s="287"/>
      <c r="I327" s="287"/>
      <c r="J327" s="287"/>
      <c r="K327" s="247"/>
    </row>
    <row r="328" spans="1:11" ht="18" customHeight="1" x14ac:dyDescent="0.15">
      <c r="A328" s="384"/>
      <c r="B328" s="1"/>
      <c r="C328" s="382"/>
      <c r="D328" s="382"/>
      <c r="E328" s="382"/>
      <c r="F328" s="208"/>
      <c r="G328" s="195"/>
      <c r="H328" s="287"/>
      <c r="I328" s="287"/>
      <c r="J328" s="287"/>
      <c r="K328" s="247"/>
    </row>
    <row r="329" spans="1:11" ht="18" customHeight="1" x14ac:dyDescent="0.15">
      <c r="A329" s="384"/>
      <c r="B329" s="1"/>
      <c r="C329" s="382"/>
      <c r="D329" s="382"/>
      <c r="E329" s="382"/>
      <c r="F329" s="208"/>
      <c r="G329" s="195"/>
      <c r="H329" s="287"/>
      <c r="I329" s="287"/>
      <c r="J329" s="287"/>
      <c r="K329" s="247"/>
    </row>
    <row r="330" spans="1:11" ht="18" customHeight="1" x14ac:dyDescent="0.15">
      <c r="A330" s="206"/>
      <c r="B330" s="1"/>
      <c r="C330" s="382"/>
      <c r="D330" s="382"/>
      <c r="E330" s="382"/>
      <c r="F330" s="208"/>
      <c r="G330" s="195"/>
      <c r="H330" s="287"/>
      <c r="I330" s="287"/>
      <c r="J330" s="287"/>
      <c r="K330" s="247"/>
    </row>
    <row r="331" spans="1:11" x14ac:dyDescent="0.15">
      <c r="A331" s="214"/>
      <c r="B331" s="42"/>
      <c r="C331" s="58"/>
      <c r="D331" s="58"/>
      <c r="E331" s="58"/>
      <c r="F331" s="218"/>
      <c r="G331" s="196"/>
      <c r="H331" s="118"/>
      <c r="I331" s="118"/>
      <c r="J331" s="118"/>
      <c r="K331" s="248"/>
    </row>
    <row r="332" spans="1:11" x14ac:dyDescent="0.15">
      <c r="A332" s="219"/>
      <c r="B332" s="456"/>
      <c r="C332" s="454"/>
      <c r="D332" s="454"/>
      <c r="E332" s="454"/>
      <c r="F332" s="9"/>
      <c r="G332" s="198"/>
      <c r="H332" s="115"/>
      <c r="I332" s="116"/>
      <c r="J332" s="116"/>
      <c r="K332" s="117"/>
    </row>
    <row r="333" spans="1:11" ht="42" customHeight="1" x14ac:dyDescent="0.15">
      <c r="A333" s="206" t="s">
        <v>867</v>
      </c>
      <c r="B333" s="289"/>
      <c r="C333" s="382" t="s">
        <v>377</v>
      </c>
      <c r="D333" s="382"/>
      <c r="E333" s="382"/>
      <c r="F333" s="383"/>
      <c r="G333" s="195" t="s">
        <v>868</v>
      </c>
      <c r="H333" s="391" t="s">
        <v>65</v>
      </c>
      <c r="I333" s="391" t="s">
        <v>65</v>
      </c>
      <c r="J333" s="391" t="s">
        <v>65</v>
      </c>
      <c r="K333" s="119"/>
    </row>
    <row r="334" spans="1:11" ht="10.5" x14ac:dyDescent="0.15">
      <c r="A334" s="42"/>
      <c r="B334" s="457"/>
      <c r="C334" s="409"/>
      <c r="D334" s="409"/>
      <c r="E334" s="409"/>
      <c r="F334" s="218"/>
      <c r="G334" s="196"/>
      <c r="H334" s="392"/>
      <c r="I334" s="392"/>
      <c r="J334" s="392"/>
      <c r="K334" s="120"/>
    </row>
    <row r="335" spans="1:11" x14ac:dyDescent="0.15">
      <c r="A335" s="219"/>
      <c r="B335" s="46"/>
      <c r="C335" s="20"/>
      <c r="D335" s="20"/>
      <c r="E335" s="20"/>
      <c r="F335" s="9"/>
      <c r="G335" s="198"/>
      <c r="H335" s="290"/>
      <c r="I335" s="290"/>
      <c r="J335" s="290"/>
      <c r="K335" s="157"/>
    </row>
    <row r="336" spans="1:11" ht="15" customHeight="1" x14ac:dyDescent="0.15">
      <c r="A336" s="384" t="s">
        <v>589</v>
      </c>
      <c r="B336" s="1"/>
      <c r="C336" s="382" t="s">
        <v>588</v>
      </c>
      <c r="D336" s="382"/>
      <c r="E336" s="382"/>
      <c r="F336" s="208"/>
      <c r="G336" s="384" t="s">
        <v>594</v>
      </c>
      <c r="H336" s="391" t="s">
        <v>65</v>
      </c>
      <c r="I336" s="391" t="s">
        <v>65</v>
      </c>
      <c r="J336" s="391" t="s">
        <v>65</v>
      </c>
      <c r="K336" s="247"/>
    </row>
    <row r="337" spans="1:11" ht="10.5" x14ac:dyDescent="0.15">
      <c r="A337" s="384"/>
      <c r="B337" s="1"/>
      <c r="C337" s="382"/>
      <c r="D337" s="382"/>
      <c r="E337" s="382"/>
      <c r="F337" s="208"/>
      <c r="G337" s="384"/>
      <c r="H337" s="391"/>
      <c r="I337" s="391"/>
      <c r="J337" s="391"/>
      <c r="K337" s="247"/>
    </row>
    <row r="338" spans="1:11" x14ac:dyDescent="0.15">
      <c r="A338" s="384"/>
      <c r="B338" s="1"/>
      <c r="C338" s="382"/>
      <c r="D338" s="382"/>
      <c r="E338" s="382"/>
      <c r="F338" s="208"/>
      <c r="G338" s="195"/>
      <c r="H338" s="287"/>
      <c r="I338" s="287"/>
      <c r="J338" s="287"/>
      <c r="K338" s="247"/>
    </row>
    <row r="339" spans="1:11" x14ac:dyDescent="0.15">
      <c r="A339" s="384"/>
      <c r="B339" s="1"/>
      <c r="C339" s="382"/>
      <c r="D339" s="382"/>
      <c r="E339" s="382"/>
      <c r="F339" s="208"/>
      <c r="G339" s="195"/>
      <c r="H339" s="287"/>
      <c r="I339" s="287"/>
      <c r="J339" s="287"/>
      <c r="K339" s="247"/>
    </row>
    <row r="340" spans="1:11" x14ac:dyDescent="0.15">
      <c r="A340" s="384"/>
      <c r="B340" s="1"/>
      <c r="C340" s="382"/>
      <c r="D340" s="382"/>
      <c r="E340" s="382"/>
      <c r="F340" s="208"/>
      <c r="G340" s="195"/>
      <c r="H340" s="287"/>
      <c r="I340" s="287"/>
      <c r="J340" s="287"/>
      <c r="K340" s="247"/>
    </row>
    <row r="341" spans="1:11" x14ac:dyDescent="0.15">
      <c r="A341" s="206"/>
      <c r="B341" s="1"/>
      <c r="C341" s="382"/>
      <c r="D341" s="382"/>
      <c r="E341" s="382"/>
      <c r="F341" s="208"/>
      <c r="G341" s="195"/>
      <c r="H341" s="287"/>
      <c r="I341" s="287"/>
      <c r="J341" s="287"/>
      <c r="K341" s="247"/>
    </row>
    <row r="342" spans="1:11" x14ac:dyDescent="0.15">
      <c r="A342" s="206"/>
      <c r="B342" s="1"/>
      <c r="C342" s="382" t="s">
        <v>590</v>
      </c>
      <c r="D342" s="382"/>
      <c r="E342" s="382"/>
      <c r="F342" s="208"/>
      <c r="G342" s="195"/>
      <c r="H342" s="287"/>
      <c r="I342" s="287"/>
      <c r="J342" s="287"/>
      <c r="K342" s="247"/>
    </row>
    <row r="343" spans="1:11" x14ac:dyDescent="0.15">
      <c r="A343" s="206"/>
      <c r="B343" s="1"/>
      <c r="C343" s="382"/>
      <c r="D343" s="382"/>
      <c r="E343" s="382"/>
      <c r="F343" s="208"/>
      <c r="G343" s="195"/>
      <c r="H343" s="287"/>
      <c r="I343" s="287"/>
      <c r="J343" s="287"/>
      <c r="K343" s="247"/>
    </row>
    <row r="344" spans="1:11" x14ac:dyDescent="0.15">
      <c r="A344" s="206"/>
      <c r="B344" s="1"/>
      <c r="C344" s="382"/>
      <c r="D344" s="382"/>
      <c r="E344" s="382"/>
      <c r="F344" s="208"/>
      <c r="G344" s="195"/>
      <c r="H344" s="287"/>
      <c r="I344" s="287"/>
      <c r="J344" s="287"/>
      <c r="K344" s="247"/>
    </row>
    <row r="345" spans="1:11" x14ac:dyDescent="0.15">
      <c r="A345" s="206"/>
      <c r="B345" s="1"/>
      <c r="C345" s="382"/>
      <c r="D345" s="382"/>
      <c r="E345" s="382"/>
      <c r="F345" s="208"/>
      <c r="G345" s="195"/>
      <c r="H345" s="287"/>
      <c r="I345" s="287"/>
      <c r="J345" s="287"/>
      <c r="K345" s="247"/>
    </row>
    <row r="346" spans="1:11" x14ac:dyDescent="0.15">
      <c r="A346" s="214"/>
      <c r="B346" s="42"/>
      <c r="C346" s="58"/>
      <c r="D346" s="58"/>
      <c r="E346" s="58"/>
      <c r="F346" s="218"/>
      <c r="G346" s="196"/>
      <c r="H346" s="118"/>
      <c r="I346" s="118"/>
      <c r="J346" s="118"/>
      <c r="K346" s="248"/>
    </row>
    <row r="347" spans="1:11" x14ac:dyDescent="0.15">
      <c r="A347" s="198"/>
      <c r="B347" s="454"/>
      <c r="C347" s="454"/>
      <c r="D347" s="454"/>
      <c r="E347" s="454"/>
      <c r="F347" s="9"/>
      <c r="G347" s="198"/>
      <c r="H347" s="115"/>
      <c r="I347" s="116"/>
      <c r="J347" s="116"/>
      <c r="K347" s="117"/>
    </row>
    <row r="348" spans="1:11" ht="64.5" customHeight="1" x14ac:dyDescent="0.15">
      <c r="A348" s="195" t="s">
        <v>869</v>
      </c>
      <c r="B348" s="291"/>
      <c r="C348" s="382" t="s">
        <v>378</v>
      </c>
      <c r="D348" s="382"/>
      <c r="E348" s="382"/>
      <c r="F348" s="383"/>
      <c r="G348" s="195" t="s">
        <v>593</v>
      </c>
      <c r="H348" s="391" t="s">
        <v>65</v>
      </c>
      <c r="I348" s="391" t="s">
        <v>65</v>
      </c>
      <c r="J348" s="391" t="s">
        <v>65</v>
      </c>
      <c r="K348" s="33"/>
    </row>
    <row r="349" spans="1:11" ht="10.5" x14ac:dyDescent="0.15">
      <c r="A349" s="196"/>
      <c r="B349" s="292"/>
      <c r="C349" s="217"/>
      <c r="D349" s="217"/>
      <c r="E349" s="217"/>
      <c r="F349" s="218"/>
      <c r="G349" s="196"/>
      <c r="H349" s="392"/>
      <c r="I349" s="392"/>
      <c r="J349" s="392"/>
      <c r="K349" s="120"/>
    </row>
    <row r="350" spans="1:11" x14ac:dyDescent="0.15">
      <c r="A350" s="219"/>
      <c r="B350" s="121"/>
      <c r="C350" s="8"/>
      <c r="D350" s="8"/>
      <c r="E350" s="8"/>
      <c r="F350" s="9"/>
      <c r="G350" s="198"/>
      <c r="H350" s="231"/>
      <c r="I350" s="116"/>
      <c r="J350" s="116"/>
      <c r="K350" s="239"/>
    </row>
    <row r="351" spans="1:11" ht="130.5" customHeight="1" x14ac:dyDescent="0.15">
      <c r="A351" s="195" t="s">
        <v>870</v>
      </c>
      <c r="B351" s="15" t="s">
        <v>379</v>
      </c>
      <c r="C351" s="382" t="s">
        <v>380</v>
      </c>
      <c r="D351" s="382"/>
      <c r="E351" s="382"/>
      <c r="F351" s="383"/>
      <c r="G351" s="195" t="s">
        <v>592</v>
      </c>
      <c r="H351" s="232" t="s">
        <v>65</v>
      </c>
      <c r="I351" s="232" t="s">
        <v>65</v>
      </c>
      <c r="J351" s="232" t="s">
        <v>65</v>
      </c>
      <c r="K351" s="33"/>
    </row>
    <row r="352" spans="1:11" x14ac:dyDescent="0.15">
      <c r="A352" s="196"/>
      <c r="B352" s="293"/>
      <c r="C352" s="217"/>
      <c r="D352" s="217"/>
      <c r="E352" s="217"/>
      <c r="F352" s="218"/>
      <c r="G352" s="196"/>
      <c r="H352" s="237"/>
      <c r="I352" s="294"/>
      <c r="J352" s="294"/>
      <c r="K352" s="120"/>
    </row>
    <row r="353" spans="1:11" ht="33.75" customHeight="1" x14ac:dyDescent="0.15">
      <c r="A353" s="195" t="s">
        <v>871</v>
      </c>
      <c r="B353" s="122"/>
      <c r="C353" s="420" t="s">
        <v>381</v>
      </c>
      <c r="D353" s="420"/>
      <c r="E353" s="420"/>
      <c r="F353" s="208"/>
      <c r="G353" s="195" t="s">
        <v>591</v>
      </c>
      <c r="H353" s="232" t="s">
        <v>65</v>
      </c>
      <c r="I353" s="232" t="s">
        <v>65</v>
      </c>
      <c r="J353" s="232" t="s">
        <v>65</v>
      </c>
      <c r="K353" s="240"/>
    </row>
    <row r="354" spans="1:11" x14ac:dyDescent="0.15">
      <c r="A354" s="384" t="s">
        <v>382</v>
      </c>
      <c r="B354" s="122"/>
      <c r="C354" s="449" t="s">
        <v>383</v>
      </c>
      <c r="D354" s="450"/>
      <c r="E354" s="455"/>
      <c r="F354" s="208"/>
      <c r="G354" s="195"/>
      <c r="H354" s="232"/>
      <c r="I354" s="123"/>
      <c r="J354" s="123"/>
      <c r="K354" s="240"/>
    </row>
    <row r="355" spans="1:11" ht="106.5" customHeight="1" x14ac:dyDescent="0.15">
      <c r="A355" s="437"/>
      <c r="B355" s="124"/>
      <c r="C355" s="409" t="s">
        <v>384</v>
      </c>
      <c r="D355" s="409"/>
      <c r="E355" s="409"/>
      <c r="F355" s="425"/>
      <c r="G355" s="196" t="s">
        <v>385</v>
      </c>
      <c r="H355" s="237"/>
      <c r="I355" s="294"/>
      <c r="J355" s="294"/>
      <c r="K355" s="125"/>
    </row>
    <row r="356" spans="1:11" x14ac:dyDescent="0.15">
      <c r="A356" s="219"/>
      <c r="B356" s="67"/>
      <c r="C356" s="8"/>
      <c r="D356" s="8"/>
      <c r="E356" s="8"/>
      <c r="F356" s="8"/>
      <c r="G356" s="198" t="s">
        <v>386</v>
      </c>
      <c r="H356" s="115"/>
      <c r="I356" s="116"/>
      <c r="J356" s="116"/>
      <c r="K356" s="132"/>
    </row>
    <row r="357" spans="1:11" ht="84" x14ac:dyDescent="0.15">
      <c r="A357" s="195" t="s">
        <v>872</v>
      </c>
      <c r="B357" s="32"/>
      <c r="C357" s="420" t="s">
        <v>387</v>
      </c>
      <c r="D357" s="420"/>
      <c r="E357" s="420"/>
      <c r="F357" s="421"/>
      <c r="G357" s="384" t="s">
        <v>757</v>
      </c>
      <c r="H357" s="232" t="s">
        <v>65</v>
      </c>
      <c r="I357" s="232" t="s">
        <v>65</v>
      </c>
      <c r="J357" s="232" t="s">
        <v>65</v>
      </c>
      <c r="K357" s="452"/>
    </row>
    <row r="358" spans="1:11" x14ac:dyDescent="0.15">
      <c r="A358" s="214"/>
      <c r="B358" s="14"/>
      <c r="C358" s="217"/>
      <c r="D358" s="217"/>
      <c r="E358" s="217"/>
      <c r="F358" s="218"/>
      <c r="G358" s="437"/>
      <c r="H358" s="237"/>
      <c r="I358" s="237"/>
      <c r="J358" s="237"/>
      <c r="K358" s="453"/>
    </row>
    <row r="359" spans="1:11" x14ac:dyDescent="0.15">
      <c r="A359" s="68"/>
      <c r="B359" s="298"/>
      <c r="C359" s="8"/>
      <c r="D359" s="8"/>
      <c r="E359" s="8"/>
      <c r="F359" s="9"/>
      <c r="G359" s="198"/>
      <c r="H359" s="115"/>
      <c r="I359" s="116"/>
      <c r="J359" s="116"/>
      <c r="K359" s="117"/>
    </row>
    <row r="360" spans="1:11" x14ac:dyDescent="0.15">
      <c r="A360" s="384" t="s">
        <v>873</v>
      </c>
      <c r="B360" s="299" t="s">
        <v>388</v>
      </c>
      <c r="C360" s="382" t="s">
        <v>389</v>
      </c>
      <c r="D360" s="382"/>
      <c r="E360" s="382"/>
      <c r="F360" s="208"/>
      <c r="G360" s="384" t="s">
        <v>874</v>
      </c>
      <c r="H360" s="232"/>
      <c r="I360" s="232"/>
      <c r="J360" s="232"/>
      <c r="K360" s="33"/>
    </row>
    <row r="361" spans="1:11" ht="32.25" customHeight="1" x14ac:dyDescent="0.15">
      <c r="A361" s="384"/>
      <c r="B361" s="15"/>
      <c r="C361" s="382" t="s">
        <v>875</v>
      </c>
      <c r="D361" s="382"/>
      <c r="E361" s="382"/>
      <c r="F361" s="383"/>
      <c r="G361" s="384"/>
      <c r="H361" s="232" t="s">
        <v>65</v>
      </c>
      <c r="I361" s="232" t="s">
        <v>65</v>
      </c>
      <c r="J361" s="232" t="s">
        <v>65</v>
      </c>
      <c r="K361" s="33"/>
    </row>
    <row r="362" spans="1:11" x14ac:dyDescent="0.15">
      <c r="A362" s="195"/>
      <c r="B362" s="15"/>
      <c r="C362" s="382" t="s">
        <v>597</v>
      </c>
      <c r="D362" s="382"/>
      <c r="E362" s="382"/>
      <c r="F362" s="383"/>
      <c r="G362" s="195"/>
      <c r="H362" s="232" t="s">
        <v>65</v>
      </c>
      <c r="I362" s="232" t="s">
        <v>65</v>
      </c>
      <c r="J362" s="232" t="s">
        <v>65</v>
      </c>
      <c r="K362" s="33"/>
    </row>
    <row r="363" spans="1:11" x14ac:dyDescent="0.15">
      <c r="A363" s="195"/>
      <c r="B363" s="15"/>
      <c r="C363" s="207"/>
      <c r="D363" s="207"/>
      <c r="E363" s="207"/>
      <c r="F363" s="208"/>
      <c r="G363" s="195"/>
      <c r="H363" s="232"/>
      <c r="I363" s="232"/>
      <c r="J363" s="232"/>
      <c r="K363" s="33"/>
    </row>
    <row r="364" spans="1:11" x14ac:dyDescent="0.15">
      <c r="A364" s="195"/>
      <c r="B364" s="299" t="s">
        <v>390</v>
      </c>
      <c r="C364" s="382" t="s">
        <v>391</v>
      </c>
      <c r="D364" s="382"/>
      <c r="E364" s="382"/>
      <c r="F364" s="208"/>
      <c r="G364" s="195"/>
      <c r="H364" s="130"/>
      <c r="I364" s="123"/>
      <c r="J364" s="123"/>
      <c r="K364" s="33"/>
    </row>
    <row r="365" spans="1:11" x14ac:dyDescent="0.15">
      <c r="A365" s="195"/>
      <c r="B365" s="75"/>
      <c r="C365" s="382" t="s">
        <v>392</v>
      </c>
      <c r="D365" s="382"/>
      <c r="E365" s="382"/>
      <c r="F365" s="208"/>
      <c r="G365" s="195"/>
      <c r="H365" s="130"/>
      <c r="I365" s="123"/>
      <c r="J365" s="123"/>
      <c r="K365" s="33"/>
    </row>
    <row r="366" spans="1:11" x14ac:dyDescent="0.15">
      <c r="A366" s="195"/>
      <c r="B366" s="291"/>
      <c r="C366" s="207" t="s">
        <v>177</v>
      </c>
      <c r="D366" s="382" t="s">
        <v>393</v>
      </c>
      <c r="E366" s="382"/>
      <c r="F366" s="383"/>
      <c r="H366" s="232" t="s">
        <v>65</v>
      </c>
      <c r="I366" s="232" t="s">
        <v>65</v>
      </c>
      <c r="J366" s="232" t="s">
        <v>65</v>
      </c>
      <c r="K366" s="186"/>
    </row>
    <row r="367" spans="1:11" ht="198" customHeight="1" x14ac:dyDescent="0.15">
      <c r="A367" s="195"/>
      <c r="B367" s="291"/>
      <c r="C367" s="207" t="s">
        <v>178</v>
      </c>
      <c r="D367" s="382" t="s">
        <v>394</v>
      </c>
      <c r="E367" s="382"/>
      <c r="F367" s="383"/>
      <c r="H367" s="232" t="s">
        <v>65</v>
      </c>
      <c r="I367" s="232" t="s">
        <v>65</v>
      </c>
      <c r="J367" s="232" t="s">
        <v>65</v>
      </c>
      <c r="K367" s="186"/>
    </row>
    <row r="368" spans="1:11" ht="124.5" customHeight="1" x14ac:dyDescent="0.15">
      <c r="A368" s="195"/>
      <c r="B368" s="291"/>
      <c r="C368" s="207" t="s">
        <v>179</v>
      </c>
      <c r="D368" s="382" t="s">
        <v>395</v>
      </c>
      <c r="E368" s="382"/>
      <c r="F368" s="383"/>
      <c r="H368" s="232" t="s">
        <v>65</v>
      </c>
      <c r="I368" s="232" t="s">
        <v>65</v>
      </c>
      <c r="J368" s="232" t="s">
        <v>65</v>
      </c>
      <c r="K368" s="186"/>
    </row>
    <row r="369" spans="1:11" ht="108.75" customHeight="1" x14ac:dyDescent="0.15">
      <c r="A369" s="195"/>
      <c r="B369" s="291"/>
      <c r="C369" s="207" t="s">
        <v>180</v>
      </c>
      <c r="D369" s="382" t="s">
        <v>396</v>
      </c>
      <c r="E369" s="382"/>
      <c r="F369" s="383"/>
      <c r="H369" s="232" t="s">
        <v>65</v>
      </c>
      <c r="I369" s="232" t="s">
        <v>65</v>
      </c>
      <c r="J369" s="232" t="s">
        <v>65</v>
      </c>
      <c r="K369" s="186"/>
    </row>
    <row r="370" spans="1:11" x14ac:dyDescent="0.15">
      <c r="A370" s="196"/>
      <c r="B370" s="293"/>
      <c r="C370" s="217"/>
      <c r="D370" s="217"/>
      <c r="E370" s="217"/>
      <c r="F370" s="218"/>
      <c r="G370" s="69"/>
      <c r="H370" s="237"/>
      <c r="I370" s="237"/>
      <c r="J370" s="237"/>
      <c r="K370" s="186"/>
    </row>
    <row r="371" spans="1:11" x14ac:dyDescent="0.15">
      <c r="A371" s="198"/>
      <c r="B371" s="133"/>
      <c r="C371" s="8"/>
      <c r="D371" s="8"/>
      <c r="E371" s="8"/>
      <c r="F371" s="8"/>
      <c r="G371" s="198"/>
      <c r="H371" s="115"/>
      <c r="I371" s="116"/>
      <c r="J371" s="116"/>
      <c r="K371" s="212"/>
    </row>
    <row r="372" spans="1:11" ht="48.75" customHeight="1" x14ac:dyDescent="0.15">
      <c r="A372" s="384" t="s">
        <v>876</v>
      </c>
      <c r="B372" s="297" t="s">
        <v>31</v>
      </c>
      <c r="C372" s="382" t="s">
        <v>397</v>
      </c>
      <c r="D372" s="382"/>
      <c r="E372" s="382"/>
      <c r="F372" s="383"/>
      <c r="G372" s="384" t="s">
        <v>598</v>
      </c>
      <c r="H372" s="232" t="s">
        <v>65</v>
      </c>
      <c r="I372" s="232" t="s">
        <v>65</v>
      </c>
      <c r="J372" s="232" t="s">
        <v>65</v>
      </c>
      <c r="K372" s="240"/>
    </row>
    <row r="373" spans="1:11" ht="42.75" customHeight="1" x14ac:dyDescent="0.15">
      <c r="A373" s="384"/>
      <c r="B373" s="297"/>
      <c r="C373" s="187" t="s">
        <v>398</v>
      </c>
      <c r="D373" s="385" t="s">
        <v>399</v>
      </c>
      <c r="E373" s="385"/>
      <c r="F373" s="64"/>
      <c r="G373" s="384"/>
      <c r="H373" s="233"/>
      <c r="I373" s="233"/>
      <c r="J373" s="233"/>
      <c r="K373" s="134"/>
    </row>
    <row r="374" spans="1:11" ht="33" customHeight="1" x14ac:dyDescent="0.15">
      <c r="A374" s="384"/>
      <c r="B374" s="285"/>
      <c r="C374" s="429" t="s">
        <v>400</v>
      </c>
      <c r="D374" s="389"/>
      <c r="E374" s="389"/>
      <c r="F374" s="211"/>
      <c r="G374" s="384"/>
      <c r="H374" s="232" t="s">
        <v>65</v>
      </c>
      <c r="I374" s="232" t="s">
        <v>65</v>
      </c>
      <c r="J374" s="232" t="s">
        <v>65</v>
      </c>
      <c r="K374" s="135" t="s">
        <v>113</v>
      </c>
    </row>
    <row r="375" spans="1:11" ht="70.5" customHeight="1" x14ac:dyDescent="0.15">
      <c r="A375" s="195"/>
      <c r="B375" s="285"/>
      <c r="C375" s="300"/>
      <c r="D375" s="187" t="s">
        <v>398</v>
      </c>
      <c r="E375" s="385" t="s">
        <v>401</v>
      </c>
      <c r="F375" s="386"/>
      <c r="G375" s="384"/>
      <c r="H375" s="232"/>
      <c r="I375" s="232"/>
      <c r="J375" s="232"/>
      <c r="K375" s="135"/>
    </row>
    <row r="376" spans="1:11" ht="34.5" customHeight="1" x14ac:dyDescent="0.15">
      <c r="A376" s="62"/>
      <c r="B376" s="285"/>
      <c r="C376" s="448" t="s">
        <v>402</v>
      </c>
      <c r="D376" s="420"/>
      <c r="E376" s="420"/>
      <c r="F376" s="421"/>
      <c r="G376" s="384"/>
      <c r="H376" s="236" t="s">
        <v>65</v>
      </c>
      <c r="I376" s="236" t="s">
        <v>65</v>
      </c>
      <c r="J376" s="236" t="s">
        <v>65</v>
      </c>
      <c r="K376" s="223" t="s">
        <v>403</v>
      </c>
    </row>
    <row r="377" spans="1:11" ht="47.25" customHeight="1" x14ac:dyDescent="0.15">
      <c r="A377" s="62"/>
      <c r="B377" s="285"/>
      <c r="C377" s="301"/>
      <c r="D377" s="207" t="s">
        <v>398</v>
      </c>
      <c r="E377" s="382" t="s">
        <v>404</v>
      </c>
      <c r="F377" s="383"/>
      <c r="G377" s="384"/>
      <c r="H377" s="232"/>
      <c r="I377" s="232"/>
      <c r="J377" s="232"/>
      <c r="K377" s="213"/>
    </row>
    <row r="378" spans="1:11" ht="57" customHeight="1" x14ac:dyDescent="0.15">
      <c r="A378" s="62"/>
      <c r="B378" s="285"/>
      <c r="C378" s="301"/>
      <c r="D378" s="207" t="s">
        <v>398</v>
      </c>
      <c r="E378" s="382" t="s">
        <v>405</v>
      </c>
      <c r="F378" s="383"/>
      <c r="G378" s="384"/>
      <c r="H378" s="232"/>
      <c r="I378" s="232"/>
      <c r="J378" s="232"/>
      <c r="K378" s="213"/>
    </row>
    <row r="379" spans="1:11" ht="24" customHeight="1" x14ac:dyDescent="0.15">
      <c r="A379" s="62"/>
      <c r="B379" s="283"/>
      <c r="C379" s="449" t="s">
        <v>406</v>
      </c>
      <c r="D379" s="450"/>
      <c r="E379" s="450"/>
      <c r="F379" s="451"/>
      <c r="G379" s="384"/>
      <c r="H379" s="236" t="s">
        <v>65</v>
      </c>
      <c r="I379" s="236" t="s">
        <v>65</v>
      </c>
      <c r="J379" s="236" t="s">
        <v>65</v>
      </c>
      <c r="K379" s="136" t="s">
        <v>113</v>
      </c>
    </row>
    <row r="380" spans="1:11" ht="23.25" customHeight="1" x14ac:dyDescent="0.15">
      <c r="A380" s="62"/>
      <c r="B380" s="286" t="s">
        <v>32</v>
      </c>
      <c r="C380" s="438" t="s">
        <v>407</v>
      </c>
      <c r="D380" s="438"/>
      <c r="E380" s="438"/>
      <c r="F380" s="439"/>
      <c r="G380" s="195"/>
      <c r="H380" s="236" t="s">
        <v>65</v>
      </c>
      <c r="I380" s="236" t="s">
        <v>65</v>
      </c>
      <c r="J380" s="236" t="s">
        <v>65</v>
      </c>
      <c r="K380" s="204" t="s">
        <v>408</v>
      </c>
    </row>
    <row r="381" spans="1:11" x14ac:dyDescent="0.15">
      <c r="A381" s="196"/>
      <c r="B381" s="124"/>
      <c r="C381" s="217"/>
      <c r="D381" s="217"/>
      <c r="E381" s="217"/>
      <c r="F381" s="218"/>
      <c r="G381" s="196"/>
      <c r="H381" s="237"/>
      <c r="I381" s="237"/>
      <c r="J381" s="237"/>
      <c r="K381" s="137"/>
    </row>
    <row r="382" spans="1:11" x14ac:dyDescent="0.15">
      <c r="A382" s="198"/>
      <c r="B382" s="133"/>
      <c r="C382" s="8"/>
      <c r="D382" s="8"/>
      <c r="E382" s="8"/>
      <c r="F382" s="8"/>
      <c r="G382" s="198"/>
      <c r="H382" s="231"/>
      <c r="I382" s="231"/>
      <c r="J382" s="231"/>
      <c r="K382" s="138"/>
    </row>
    <row r="383" spans="1:11" ht="96" customHeight="1" x14ac:dyDescent="0.15">
      <c r="A383" s="195" t="s">
        <v>877</v>
      </c>
      <c r="B383" s="122"/>
      <c r="C383" s="420" t="s">
        <v>409</v>
      </c>
      <c r="D383" s="420"/>
      <c r="E383" s="420"/>
      <c r="F383" s="207"/>
      <c r="G383" s="195" t="s">
        <v>938</v>
      </c>
      <c r="H383" s="236" t="s">
        <v>65</v>
      </c>
      <c r="I383" s="236" t="s">
        <v>65</v>
      </c>
      <c r="J383" s="236" t="s">
        <v>65</v>
      </c>
      <c r="K383" s="247" t="s">
        <v>410</v>
      </c>
    </row>
    <row r="384" spans="1:11" x14ac:dyDescent="0.15">
      <c r="A384" s="195"/>
      <c r="B384" s="75" t="s">
        <v>31</v>
      </c>
      <c r="C384" s="382" t="s">
        <v>411</v>
      </c>
      <c r="D384" s="382"/>
      <c r="E384" s="382"/>
      <c r="F384" s="207"/>
      <c r="G384" s="195"/>
      <c r="H384" s="236"/>
      <c r="I384" s="236"/>
      <c r="J384" s="236"/>
      <c r="K384" s="247"/>
    </row>
    <row r="385" spans="1:11" x14ac:dyDescent="0.15">
      <c r="A385" s="195"/>
      <c r="B385" s="75"/>
      <c r="C385" s="382" t="s">
        <v>412</v>
      </c>
      <c r="D385" s="382"/>
      <c r="E385" s="382"/>
      <c r="F385" s="207"/>
      <c r="G385" s="195"/>
      <c r="H385" s="236"/>
      <c r="I385" s="236"/>
      <c r="J385" s="236"/>
      <c r="K385" s="247"/>
    </row>
    <row r="386" spans="1:11" ht="79.5" customHeight="1" x14ac:dyDescent="0.15">
      <c r="A386" s="195"/>
      <c r="B386" s="75"/>
      <c r="C386" s="207" t="s">
        <v>177</v>
      </c>
      <c r="D386" s="382" t="s">
        <v>413</v>
      </c>
      <c r="E386" s="382"/>
      <c r="F386" s="383"/>
      <c r="G386" s="195"/>
      <c r="H386" s="236" t="s">
        <v>65</v>
      </c>
      <c r="I386" s="236" t="s">
        <v>65</v>
      </c>
      <c r="J386" s="236" t="s">
        <v>65</v>
      </c>
      <c r="K386" s="247"/>
    </row>
    <row r="387" spans="1:11" ht="34.5" customHeight="1" x14ac:dyDescent="0.15">
      <c r="A387" s="195"/>
      <c r="B387" s="75"/>
      <c r="C387" s="207" t="s">
        <v>178</v>
      </c>
      <c r="D387" s="382" t="s">
        <v>414</v>
      </c>
      <c r="E387" s="382"/>
      <c r="F387" s="383"/>
      <c r="G387" s="195"/>
      <c r="H387" s="236" t="s">
        <v>65</v>
      </c>
      <c r="I387" s="236" t="s">
        <v>65</v>
      </c>
      <c r="J387" s="236" t="s">
        <v>65</v>
      </c>
      <c r="K387" s="247"/>
    </row>
    <row r="388" spans="1:11" ht="36" customHeight="1" x14ac:dyDescent="0.15">
      <c r="A388" s="195"/>
      <c r="B388" s="75"/>
      <c r="C388" s="207" t="s">
        <v>179</v>
      </c>
      <c r="D388" s="382" t="s">
        <v>415</v>
      </c>
      <c r="E388" s="382"/>
      <c r="F388" s="383"/>
      <c r="G388" s="195"/>
      <c r="H388" s="236" t="s">
        <v>65</v>
      </c>
      <c r="I388" s="236" t="s">
        <v>65</v>
      </c>
      <c r="J388" s="236" t="s">
        <v>65</v>
      </c>
      <c r="K388" s="247"/>
    </row>
    <row r="389" spans="1:11" x14ac:dyDescent="0.15">
      <c r="A389" s="195"/>
      <c r="B389" s="75"/>
      <c r="C389" s="207"/>
      <c r="D389" s="207"/>
      <c r="E389" s="207"/>
      <c r="F389" s="207"/>
      <c r="G389" s="195"/>
      <c r="H389" s="236"/>
      <c r="I389" s="236"/>
      <c r="J389" s="236"/>
      <c r="K389" s="247"/>
    </row>
    <row r="390" spans="1:11" ht="159" customHeight="1" x14ac:dyDescent="0.15">
      <c r="A390" s="195"/>
      <c r="B390" s="75"/>
      <c r="C390" s="207"/>
      <c r="D390" s="230" t="s">
        <v>388</v>
      </c>
      <c r="E390" s="302" t="s">
        <v>416</v>
      </c>
      <c r="F390" s="207"/>
      <c r="G390" s="195"/>
      <c r="H390" s="236" t="s">
        <v>65</v>
      </c>
      <c r="I390" s="236" t="s">
        <v>65</v>
      </c>
      <c r="J390" s="236" t="s">
        <v>65</v>
      </c>
      <c r="K390" s="247"/>
    </row>
    <row r="391" spans="1:11" ht="126" x14ac:dyDescent="0.15">
      <c r="A391" s="195"/>
      <c r="B391" s="75"/>
      <c r="C391" s="207"/>
      <c r="D391" s="230" t="s">
        <v>390</v>
      </c>
      <c r="E391" s="302" t="s">
        <v>417</v>
      </c>
      <c r="F391" s="207"/>
      <c r="G391" s="195"/>
      <c r="H391" s="236" t="s">
        <v>65</v>
      </c>
      <c r="I391" s="236" t="s">
        <v>65</v>
      </c>
      <c r="J391" s="236" t="s">
        <v>65</v>
      </c>
      <c r="K391" s="247"/>
    </row>
    <row r="392" spans="1:11" ht="73.5" x14ac:dyDescent="0.15">
      <c r="A392" s="195"/>
      <c r="B392" s="75"/>
      <c r="C392" s="207"/>
      <c r="D392" s="230" t="s">
        <v>418</v>
      </c>
      <c r="E392" s="302" t="s">
        <v>419</v>
      </c>
      <c r="F392" s="207"/>
      <c r="G392" s="195"/>
      <c r="H392" s="236" t="s">
        <v>65</v>
      </c>
      <c r="I392" s="236" t="s">
        <v>65</v>
      </c>
      <c r="J392" s="236" t="s">
        <v>65</v>
      </c>
      <c r="K392" s="247"/>
    </row>
    <row r="393" spans="1:11" ht="31.5" x14ac:dyDescent="0.15">
      <c r="A393" s="196"/>
      <c r="B393" s="303"/>
      <c r="C393" s="217"/>
      <c r="D393" s="304" t="s">
        <v>420</v>
      </c>
      <c r="E393" s="305" t="s">
        <v>421</v>
      </c>
      <c r="F393" s="217"/>
      <c r="G393" s="196"/>
      <c r="H393" s="260" t="s">
        <v>65</v>
      </c>
      <c r="I393" s="260" t="s">
        <v>65</v>
      </c>
      <c r="J393" s="260" t="s">
        <v>65</v>
      </c>
      <c r="K393" s="248"/>
    </row>
    <row r="394" spans="1:11" ht="189" x14ac:dyDescent="0.15">
      <c r="A394" s="195" t="s">
        <v>878</v>
      </c>
      <c r="B394" s="75"/>
      <c r="C394" s="207"/>
      <c r="D394" s="77" t="s">
        <v>422</v>
      </c>
      <c r="E394" s="78" t="s">
        <v>423</v>
      </c>
      <c r="F394" s="207"/>
      <c r="G394" s="195"/>
      <c r="H394" s="266" t="s">
        <v>65</v>
      </c>
      <c r="I394" s="266" t="s">
        <v>65</v>
      </c>
      <c r="J394" s="266" t="s">
        <v>65</v>
      </c>
      <c r="K394" s="247"/>
    </row>
    <row r="395" spans="1:11" ht="31.5" x14ac:dyDescent="0.15">
      <c r="A395" s="195"/>
      <c r="B395" s="75"/>
      <c r="C395" s="207"/>
      <c r="D395" s="230" t="s">
        <v>424</v>
      </c>
      <c r="E395" s="302" t="s">
        <v>425</v>
      </c>
      <c r="F395" s="207"/>
      <c r="G395" s="195"/>
      <c r="H395" s="232" t="s">
        <v>65</v>
      </c>
      <c r="I395" s="232" t="s">
        <v>65</v>
      </c>
      <c r="J395" s="232" t="s">
        <v>65</v>
      </c>
      <c r="K395" s="247"/>
    </row>
    <row r="396" spans="1:11" ht="63" x14ac:dyDescent="0.15">
      <c r="A396" s="195"/>
      <c r="B396" s="75"/>
      <c r="C396" s="207"/>
      <c r="D396" s="230" t="s">
        <v>426</v>
      </c>
      <c r="E396" s="302" t="s">
        <v>427</v>
      </c>
      <c r="F396" s="207"/>
      <c r="G396" s="195"/>
      <c r="H396" s="232" t="s">
        <v>65</v>
      </c>
      <c r="I396" s="232" t="s">
        <v>65</v>
      </c>
      <c r="J396" s="232" t="s">
        <v>65</v>
      </c>
      <c r="K396" s="247"/>
    </row>
    <row r="397" spans="1:11" x14ac:dyDescent="0.15">
      <c r="A397" s="195"/>
      <c r="B397" s="75"/>
      <c r="C397" s="207"/>
      <c r="D397" s="207"/>
      <c r="E397" s="207"/>
      <c r="F397" s="207"/>
      <c r="G397" s="195"/>
      <c r="H397" s="236"/>
      <c r="I397" s="236"/>
      <c r="J397" s="236"/>
      <c r="K397" s="247"/>
    </row>
    <row r="398" spans="1:11" x14ac:dyDescent="0.15">
      <c r="A398" s="195"/>
      <c r="B398" s="75" t="s">
        <v>32</v>
      </c>
      <c r="C398" s="382" t="s">
        <v>428</v>
      </c>
      <c r="D398" s="382"/>
      <c r="E398" s="382"/>
      <c r="F398" s="207"/>
      <c r="G398" s="195"/>
      <c r="H398" s="236"/>
      <c r="I398" s="236"/>
      <c r="J398" s="236"/>
      <c r="K398" s="247"/>
    </row>
    <row r="399" spans="1:11" ht="45.75" customHeight="1" x14ac:dyDescent="0.15">
      <c r="A399" s="195"/>
      <c r="B399" s="75"/>
      <c r="C399" s="207" t="s">
        <v>177</v>
      </c>
      <c r="D399" s="382" t="s">
        <v>429</v>
      </c>
      <c r="E399" s="382"/>
      <c r="F399" s="383"/>
      <c r="G399" s="195"/>
      <c r="H399" s="232" t="s">
        <v>65</v>
      </c>
      <c r="I399" s="232" t="s">
        <v>65</v>
      </c>
      <c r="J399" s="232" t="s">
        <v>65</v>
      </c>
      <c r="K399" s="247"/>
    </row>
    <row r="400" spans="1:11" ht="34.5" customHeight="1" x14ac:dyDescent="0.15">
      <c r="A400" s="195"/>
      <c r="B400" s="75"/>
      <c r="C400" s="207" t="s">
        <v>178</v>
      </c>
      <c r="D400" s="382" t="s">
        <v>414</v>
      </c>
      <c r="E400" s="382"/>
      <c r="F400" s="383"/>
      <c r="G400" s="195"/>
      <c r="H400" s="236"/>
      <c r="I400" s="236"/>
      <c r="J400" s="236"/>
      <c r="K400" s="247"/>
    </row>
    <row r="401" spans="1:11" ht="33" customHeight="1" x14ac:dyDescent="0.15">
      <c r="A401" s="195"/>
      <c r="B401" s="75"/>
      <c r="C401" s="207" t="s">
        <v>179</v>
      </c>
      <c r="D401" s="382" t="s">
        <v>430</v>
      </c>
      <c r="E401" s="382"/>
      <c r="F401" s="383"/>
      <c r="G401" s="195"/>
      <c r="H401" s="236"/>
      <c r="I401" s="236"/>
      <c r="J401" s="236"/>
      <c r="K401" s="247"/>
    </row>
    <row r="402" spans="1:11" x14ac:dyDescent="0.15">
      <c r="A402" s="195"/>
      <c r="B402" s="75"/>
      <c r="C402" s="207"/>
      <c r="D402" s="207"/>
      <c r="E402" s="207"/>
      <c r="F402" s="207"/>
      <c r="G402" s="195"/>
      <c r="H402" s="236"/>
      <c r="I402" s="236"/>
      <c r="J402" s="236"/>
      <c r="K402" s="247"/>
    </row>
    <row r="403" spans="1:11" ht="105" x14ac:dyDescent="0.15">
      <c r="A403" s="195"/>
      <c r="B403" s="122"/>
      <c r="C403" s="226"/>
      <c r="D403" s="295" t="s">
        <v>388</v>
      </c>
      <c r="E403" s="296" t="s">
        <v>431</v>
      </c>
      <c r="F403" s="211"/>
      <c r="G403" s="195"/>
      <c r="H403" s="236" t="s">
        <v>65</v>
      </c>
      <c r="I403" s="236" t="s">
        <v>65</v>
      </c>
      <c r="J403" s="236" t="s">
        <v>65</v>
      </c>
      <c r="K403" s="247"/>
    </row>
    <row r="404" spans="1:11" ht="115.5" x14ac:dyDescent="0.15">
      <c r="A404" s="195"/>
      <c r="B404" s="122"/>
      <c r="C404" s="226"/>
      <c r="D404" s="295" t="s">
        <v>390</v>
      </c>
      <c r="E404" s="296" t="s">
        <v>432</v>
      </c>
      <c r="F404" s="208"/>
      <c r="G404" s="195"/>
      <c r="H404" s="236" t="s">
        <v>65</v>
      </c>
      <c r="I404" s="236" t="s">
        <v>65</v>
      </c>
      <c r="J404" s="236" t="s">
        <v>65</v>
      </c>
      <c r="K404" s="135"/>
    </row>
    <row r="405" spans="1:11" ht="21" x14ac:dyDescent="0.15">
      <c r="A405" s="195"/>
      <c r="B405" s="122"/>
      <c r="C405" s="226"/>
      <c r="D405" s="295" t="s">
        <v>418</v>
      </c>
      <c r="E405" s="296" t="s">
        <v>433</v>
      </c>
      <c r="F405" s="208"/>
      <c r="G405" s="195"/>
      <c r="H405" s="232" t="s">
        <v>65</v>
      </c>
      <c r="I405" s="232" t="s">
        <v>65</v>
      </c>
      <c r="J405" s="232" t="s">
        <v>65</v>
      </c>
      <c r="K405" s="135"/>
    </row>
    <row r="406" spans="1:11" x14ac:dyDescent="0.15">
      <c r="A406" s="196"/>
      <c r="B406" s="124"/>
      <c r="C406" s="217"/>
      <c r="D406" s="217"/>
      <c r="E406" s="217"/>
      <c r="F406" s="217"/>
      <c r="G406" s="196"/>
      <c r="H406" s="237"/>
      <c r="I406" s="237"/>
      <c r="J406" s="237"/>
      <c r="K406" s="137"/>
    </row>
    <row r="407" spans="1:11" x14ac:dyDescent="0.15">
      <c r="A407" s="198"/>
      <c r="B407" s="133"/>
      <c r="C407" s="8"/>
      <c r="D407" s="8"/>
      <c r="E407" s="8"/>
      <c r="F407" s="8"/>
      <c r="G407" s="198"/>
      <c r="H407" s="115"/>
      <c r="I407" s="116"/>
      <c r="J407" s="116"/>
      <c r="K407" s="212"/>
    </row>
    <row r="408" spans="1:11" ht="88.5" customHeight="1" x14ac:dyDescent="0.15">
      <c r="A408" s="195" t="s">
        <v>879</v>
      </c>
      <c r="B408" s="306"/>
      <c r="C408" s="385" t="s">
        <v>880</v>
      </c>
      <c r="D408" s="385"/>
      <c r="E408" s="385"/>
      <c r="F408" s="386"/>
      <c r="G408" s="195" t="s">
        <v>881</v>
      </c>
      <c r="H408" s="233" t="s">
        <v>65</v>
      </c>
      <c r="I408" s="233" t="s">
        <v>65</v>
      </c>
      <c r="J408" s="233" t="s">
        <v>65</v>
      </c>
      <c r="K408" s="126"/>
    </row>
    <row r="409" spans="1:11" x14ac:dyDescent="0.15">
      <c r="A409" s="62"/>
      <c r="B409" s="291"/>
      <c r="E409" s="207"/>
      <c r="F409" s="307"/>
      <c r="G409" s="308"/>
      <c r="H409" s="123"/>
      <c r="I409" s="309"/>
      <c r="J409" s="123"/>
      <c r="K409" s="240"/>
    </row>
    <row r="410" spans="1:11" x14ac:dyDescent="0.15">
      <c r="A410" s="62"/>
      <c r="B410" s="310" t="s">
        <v>31</v>
      </c>
      <c r="C410" t="s">
        <v>434</v>
      </c>
      <c r="E410" s="311"/>
      <c r="F410" s="208"/>
      <c r="G410" s="195"/>
      <c r="H410" s="232" t="s">
        <v>65</v>
      </c>
      <c r="I410" s="232" t="s">
        <v>65</v>
      </c>
      <c r="J410" s="232" t="s">
        <v>65</v>
      </c>
      <c r="K410" s="33"/>
    </row>
    <row r="411" spans="1:11" x14ac:dyDescent="0.15">
      <c r="A411" s="62"/>
      <c r="B411" s="291"/>
      <c r="C411" s="312" t="s">
        <v>435</v>
      </c>
      <c r="D411" s="312"/>
      <c r="F411" s="208"/>
      <c r="G411" s="195"/>
      <c r="H411" s="233"/>
      <c r="I411" s="233"/>
      <c r="J411" s="233"/>
      <c r="K411" s="33"/>
    </row>
    <row r="412" spans="1:11" ht="188.25" customHeight="1" x14ac:dyDescent="0.15">
      <c r="A412" s="62"/>
      <c r="B412" s="289"/>
      <c r="C412" s="311" t="s">
        <v>177</v>
      </c>
      <c r="D412" s="382" t="s">
        <v>436</v>
      </c>
      <c r="E412" s="382"/>
      <c r="F412" s="227"/>
      <c r="G412" s="195"/>
      <c r="H412" s="232" t="s">
        <v>65</v>
      </c>
      <c r="I412" s="114" t="s">
        <v>65</v>
      </c>
      <c r="J412" s="114" t="s">
        <v>65</v>
      </c>
      <c r="K412" s="139"/>
    </row>
    <row r="413" spans="1:11" ht="202.5" customHeight="1" x14ac:dyDescent="0.15">
      <c r="A413" s="62"/>
      <c r="B413" s="289"/>
      <c r="C413" s="311" t="s">
        <v>178</v>
      </c>
      <c r="D413" s="382" t="s">
        <v>437</v>
      </c>
      <c r="E413" s="382"/>
      <c r="F413" s="227"/>
      <c r="G413" s="195"/>
      <c r="H413" s="114" t="s">
        <v>65</v>
      </c>
      <c r="I413" s="114" t="s">
        <v>65</v>
      </c>
      <c r="J413" s="114" t="s">
        <v>65</v>
      </c>
      <c r="K413" s="129"/>
    </row>
    <row r="414" spans="1:11" ht="156.75" customHeight="1" x14ac:dyDescent="0.15">
      <c r="A414" s="70"/>
      <c r="B414" s="313"/>
      <c r="C414" s="314" t="s">
        <v>179</v>
      </c>
      <c r="D414" s="409" t="s">
        <v>438</v>
      </c>
      <c r="E414" s="409"/>
      <c r="F414" s="65"/>
      <c r="G414" s="196"/>
      <c r="H414" s="237" t="s">
        <v>65</v>
      </c>
      <c r="I414" s="237" t="s">
        <v>65</v>
      </c>
      <c r="J414" s="237" t="s">
        <v>65</v>
      </c>
      <c r="K414" s="125" t="s">
        <v>439</v>
      </c>
    </row>
    <row r="415" spans="1:11" ht="196.5" customHeight="1" x14ac:dyDescent="0.15">
      <c r="A415" s="62" t="s">
        <v>776</v>
      </c>
      <c r="B415" s="291"/>
      <c r="C415" s="311" t="s">
        <v>440</v>
      </c>
      <c r="D415" s="382" t="s">
        <v>441</v>
      </c>
      <c r="E415" s="382"/>
      <c r="F415" s="227"/>
      <c r="G415" s="195"/>
      <c r="H415" s="232" t="s">
        <v>65</v>
      </c>
      <c r="I415" s="232" t="s">
        <v>65</v>
      </c>
      <c r="J415" s="232" t="s">
        <v>65</v>
      </c>
      <c r="K415" s="240" t="s">
        <v>442</v>
      </c>
    </row>
    <row r="416" spans="1:11" x14ac:dyDescent="0.15">
      <c r="A416" s="62"/>
      <c r="B416" s="291"/>
      <c r="C416" s="311" t="s">
        <v>181</v>
      </c>
      <c r="D416" s="382" t="s">
        <v>443</v>
      </c>
      <c r="E416" s="382"/>
      <c r="F416" s="227"/>
      <c r="G416" s="208"/>
      <c r="H416" s="236" t="s">
        <v>65</v>
      </c>
      <c r="I416" s="236" t="s">
        <v>65</v>
      </c>
      <c r="J416" s="236" t="s">
        <v>65</v>
      </c>
      <c r="K416" s="240"/>
    </row>
    <row r="417" spans="1:11" x14ac:dyDescent="0.15">
      <c r="A417" s="62"/>
      <c r="B417" s="289"/>
      <c r="C417" s="311"/>
      <c r="D417" s="207"/>
      <c r="E417" s="207"/>
      <c r="F417" s="227"/>
      <c r="G417" s="195"/>
      <c r="H417" s="232"/>
      <c r="I417" s="232"/>
      <c r="J417" s="232"/>
      <c r="K417" s="240"/>
    </row>
    <row r="418" spans="1:11" x14ac:dyDescent="0.15">
      <c r="A418" s="62"/>
      <c r="B418" s="310" t="s">
        <v>32</v>
      </c>
      <c r="C418" t="s">
        <v>882</v>
      </c>
      <c r="D418" s="207"/>
      <c r="E418" s="207"/>
      <c r="F418" s="227"/>
      <c r="G418" s="195"/>
      <c r="H418" s="232"/>
      <c r="I418" s="232"/>
      <c r="J418" s="232"/>
      <c r="K418" s="240"/>
    </row>
    <row r="419" spans="1:11" x14ac:dyDescent="0.15">
      <c r="A419" s="62"/>
      <c r="B419" s="291"/>
      <c r="C419" s="312" t="s">
        <v>435</v>
      </c>
      <c r="D419" s="312"/>
      <c r="F419" s="208"/>
      <c r="G419" s="195"/>
      <c r="H419" s="233"/>
      <c r="I419" s="233"/>
      <c r="J419" s="233"/>
      <c r="K419" s="33"/>
    </row>
    <row r="420" spans="1:11" ht="165" customHeight="1" x14ac:dyDescent="0.15">
      <c r="A420" s="62"/>
      <c r="B420" s="289"/>
      <c r="C420" s="311" t="s">
        <v>177</v>
      </c>
      <c r="D420" s="382" t="s">
        <v>444</v>
      </c>
      <c r="E420" s="382"/>
      <c r="F420" s="227"/>
      <c r="G420" s="195"/>
      <c r="H420" s="236" t="s">
        <v>337</v>
      </c>
      <c r="I420" s="236" t="s">
        <v>65</v>
      </c>
      <c r="J420" s="236" t="s">
        <v>65</v>
      </c>
      <c r="K420" s="240"/>
    </row>
    <row r="421" spans="1:11" ht="19.5" x14ac:dyDescent="0.15">
      <c r="A421" s="62"/>
      <c r="B421" s="289"/>
      <c r="C421" s="311" t="s">
        <v>178</v>
      </c>
      <c r="D421" s="382" t="s">
        <v>445</v>
      </c>
      <c r="E421" s="382"/>
      <c r="F421" s="227"/>
      <c r="G421" s="195"/>
      <c r="H421" s="114"/>
      <c r="I421" s="114"/>
      <c r="J421" s="114"/>
      <c r="K421" s="141" t="s">
        <v>446</v>
      </c>
    </row>
    <row r="422" spans="1:11" x14ac:dyDescent="0.15">
      <c r="A422" s="62"/>
      <c r="B422" s="289"/>
      <c r="C422" s="311"/>
      <c r="D422" s="207"/>
      <c r="E422" s="207"/>
      <c r="F422" s="227"/>
      <c r="G422" s="195"/>
      <c r="H422" s="232"/>
      <c r="I422" s="232"/>
      <c r="J422" s="232"/>
      <c r="K422" s="240"/>
    </row>
    <row r="423" spans="1:11" x14ac:dyDescent="0.15">
      <c r="A423" s="62"/>
      <c r="B423" s="310" t="s">
        <v>34</v>
      </c>
      <c r="C423" t="s">
        <v>447</v>
      </c>
      <c r="D423" s="207"/>
      <c r="E423" s="207"/>
      <c r="F423" s="227"/>
      <c r="G423" s="195"/>
      <c r="H423" s="232"/>
      <c r="I423" s="232"/>
      <c r="J423" s="232"/>
      <c r="K423" s="240"/>
    </row>
    <row r="424" spans="1:11" x14ac:dyDescent="0.15">
      <c r="A424" s="62"/>
      <c r="B424" s="289"/>
      <c r="C424" s="311" t="s">
        <v>177</v>
      </c>
      <c r="D424" s="382" t="s">
        <v>448</v>
      </c>
      <c r="E424" s="382"/>
      <c r="F424" s="227"/>
      <c r="G424" s="195"/>
      <c r="H424" s="232"/>
      <c r="I424" s="232"/>
      <c r="J424" s="232"/>
      <c r="K424" s="240"/>
    </row>
    <row r="425" spans="1:11" ht="101.25" customHeight="1" x14ac:dyDescent="0.15">
      <c r="A425" s="62"/>
      <c r="B425" s="289"/>
      <c r="C425" s="311" t="s">
        <v>178</v>
      </c>
      <c r="D425" s="382" t="s">
        <v>449</v>
      </c>
      <c r="E425" s="382"/>
      <c r="F425" s="227"/>
      <c r="G425" s="195"/>
      <c r="H425" s="236" t="s">
        <v>65</v>
      </c>
      <c r="I425" s="236" t="s">
        <v>65</v>
      </c>
      <c r="J425" s="236" t="s">
        <v>65</v>
      </c>
      <c r="K425" s="240"/>
    </row>
    <row r="426" spans="1:11" x14ac:dyDescent="0.15">
      <c r="A426" s="70"/>
      <c r="B426" s="313"/>
      <c r="C426" s="314"/>
      <c r="D426" s="217"/>
      <c r="E426" s="217"/>
      <c r="F426" s="65"/>
      <c r="G426" s="196"/>
      <c r="H426" s="237"/>
      <c r="I426" s="237"/>
      <c r="J426" s="237"/>
      <c r="K426" s="125"/>
    </row>
    <row r="427" spans="1:11" x14ac:dyDescent="0.15">
      <c r="A427" s="68"/>
      <c r="B427" s="315"/>
      <c r="C427" s="8"/>
      <c r="D427" s="8"/>
      <c r="E427" s="8"/>
      <c r="F427" s="8"/>
      <c r="G427" s="198"/>
      <c r="H427" s="231"/>
      <c r="I427" s="231"/>
      <c r="J427" s="231"/>
      <c r="K427" s="239"/>
    </row>
    <row r="428" spans="1:11" ht="95.25" customHeight="1" x14ac:dyDescent="0.15">
      <c r="A428" s="62" t="s">
        <v>883</v>
      </c>
      <c r="B428" s="306"/>
      <c r="C428" s="187"/>
      <c r="D428" s="445" t="s">
        <v>450</v>
      </c>
      <c r="E428" s="445"/>
      <c r="F428" s="64"/>
      <c r="G428" s="195" t="s">
        <v>935</v>
      </c>
      <c r="H428" s="233" t="s">
        <v>65</v>
      </c>
      <c r="I428" s="233" t="s">
        <v>65</v>
      </c>
      <c r="J428" s="233" t="s">
        <v>65</v>
      </c>
      <c r="K428" s="240" t="s">
        <v>451</v>
      </c>
    </row>
    <row r="429" spans="1:11" x14ac:dyDescent="0.15">
      <c r="A429" s="62"/>
      <c r="B429" s="310" t="s">
        <v>31</v>
      </c>
      <c r="C429" t="s">
        <v>452</v>
      </c>
      <c r="E429" s="311"/>
      <c r="F429" s="207"/>
      <c r="G429" s="195"/>
      <c r="H429" s="232"/>
      <c r="I429" s="232"/>
      <c r="J429" s="232"/>
      <c r="K429" s="240"/>
    </row>
    <row r="430" spans="1:11" x14ac:dyDescent="0.15">
      <c r="A430" s="62"/>
      <c r="B430" s="291"/>
      <c r="C430" s="446" t="s">
        <v>435</v>
      </c>
      <c r="D430" s="446"/>
      <c r="E430" s="446"/>
      <c r="F430" s="447"/>
      <c r="G430" s="195"/>
      <c r="H430" s="114" t="s">
        <v>65</v>
      </c>
      <c r="I430" s="114" t="s">
        <v>65</v>
      </c>
      <c r="J430" s="114" t="s">
        <v>65</v>
      </c>
      <c r="K430" s="128"/>
    </row>
    <row r="431" spans="1:11" ht="35.25" customHeight="1" x14ac:dyDescent="0.15">
      <c r="A431" s="62"/>
      <c r="B431" s="317"/>
      <c r="C431" s="318"/>
      <c r="D431" s="319" t="s">
        <v>177</v>
      </c>
      <c r="E431" s="387" t="s">
        <v>603</v>
      </c>
      <c r="F431" s="388"/>
      <c r="G431" s="195"/>
      <c r="H431" s="232" t="s">
        <v>65</v>
      </c>
      <c r="I431" s="114" t="s">
        <v>65</v>
      </c>
      <c r="J431" s="114" t="s">
        <v>65</v>
      </c>
      <c r="K431" s="128"/>
    </row>
    <row r="432" spans="1:11" ht="65.25" customHeight="1" x14ac:dyDescent="0.15">
      <c r="A432" s="70"/>
      <c r="B432" s="320"/>
      <c r="C432" s="321"/>
      <c r="D432" s="322" t="s">
        <v>178</v>
      </c>
      <c r="E432" s="412" t="s">
        <v>453</v>
      </c>
      <c r="F432" s="413"/>
      <c r="G432" s="196"/>
      <c r="H432" s="260" t="s">
        <v>65</v>
      </c>
      <c r="I432" s="260" t="s">
        <v>65</v>
      </c>
      <c r="J432" s="260" t="s">
        <v>65</v>
      </c>
      <c r="K432" s="125"/>
    </row>
    <row r="433" spans="1:11" ht="46.5" customHeight="1" x14ac:dyDescent="0.15">
      <c r="A433" s="62" t="s">
        <v>777</v>
      </c>
      <c r="B433" s="317"/>
      <c r="C433" s="300"/>
      <c r="D433" s="316" t="s">
        <v>179</v>
      </c>
      <c r="E433" s="385" t="s">
        <v>454</v>
      </c>
      <c r="F433" s="386"/>
      <c r="G433" s="195"/>
      <c r="H433" s="233" t="s">
        <v>65</v>
      </c>
      <c r="I433" s="233" t="s">
        <v>65</v>
      </c>
      <c r="J433" s="233" t="s">
        <v>65</v>
      </c>
      <c r="K433" s="128"/>
    </row>
    <row r="434" spans="1:11" x14ac:dyDescent="0.15">
      <c r="A434" s="62"/>
      <c r="B434" s="310" t="s">
        <v>32</v>
      </c>
      <c r="C434" t="s">
        <v>455</v>
      </c>
      <c r="E434" s="311"/>
      <c r="F434" s="207"/>
      <c r="G434" s="195"/>
      <c r="H434" s="232"/>
      <c r="I434" s="232"/>
      <c r="J434" s="232"/>
      <c r="K434" s="240"/>
    </row>
    <row r="435" spans="1:11" x14ac:dyDescent="0.15">
      <c r="A435" s="62"/>
      <c r="B435" s="291"/>
      <c r="C435" s="446" t="s">
        <v>435</v>
      </c>
      <c r="D435" s="446"/>
      <c r="E435" s="446"/>
      <c r="F435" s="447"/>
      <c r="G435" s="195"/>
      <c r="H435" s="114" t="s">
        <v>65</v>
      </c>
      <c r="I435" s="114" t="s">
        <v>65</v>
      </c>
      <c r="J435" s="114" t="s">
        <v>65</v>
      </c>
      <c r="K435" s="128"/>
    </row>
    <row r="436" spans="1:11" x14ac:dyDescent="0.15">
      <c r="A436" s="62"/>
      <c r="B436" s="317"/>
      <c r="C436" s="318"/>
      <c r="D436" s="319" t="s">
        <v>177</v>
      </c>
      <c r="E436" s="387" t="s">
        <v>456</v>
      </c>
      <c r="F436" s="388"/>
      <c r="G436" s="195"/>
      <c r="H436" s="232" t="s">
        <v>65</v>
      </c>
      <c r="I436" s="114" t="s">
        <v>65</v>
      </c>
      <c r="J436" s="114" t="s">
        <v>65</v>
      </c>
      <c r="K436" s="128"/>
    </row>
    <row r="437" spans="1:11" x14ac:dyDescent="0.15">
      <c r="A437" s="62"/>
      <c r="B437" s="317"/>
      <c r="C437" s="323"/>
      <c r="D437" s="324" t="s">
        <v>178</v>
      </c>
      <c r="E437" s="387" t="s">
        <v>884</v>
      </c>
      <c r="F437" s="388"/>
      <c r="G437" s="195"/>
      <c r="H437" s="114" t="s">
        <v>65</v>
      </c>
      <c r="I437" s="114" t="s">
        <v>65</v>
      </c>
      <c r="J437" s="114" t="s">
        <v>65</v>
      </c>
      <c r="K437" s="240"/>
    </row>
    <row r="438" spans="1:11" x14ac:dyDescent="0.15">
      <c r="A438" s="62"/>
      <c r="B438" s="289"/>
      <c r="C438" s="325"/>
      <c r="D438" s="316"/>
      <c r="E438" s="385"/>
      <c r="F438" s="386"/>
      <c r="G438" s="195"/>
      <c r="H438" s="114"/>
      <c r="I438" s="114"/>
      <c r="J438" s="114"/>
      <c r="K438" s="240"/>
    </row>
    <row r="439" spans="1:11" x14ac:dyDescent="0.15">
      <c r="A439" s="198"/>
      <c r="B439" s="133"/>
      <c r="C439" s="8"/>
      <c r="D439" s="8"/>
      <c r="E439" s="8"/>
      <c r="F439" s="8"/>
      <c r="G439" s="198"/>
      <c r="H439" s="115"/>
      <c r="I439" s="116"/>
      <c r="J439" s="116"/>
      <c r="K439" s="212"/>
    </row>
    <row r="440" spans="1:11" ht="42" x14ac:dyDescent="0.15">
      <c r="A440" s="62" t="s">
        <v>885</v>
      </c>
      <c r="B440" s="297" t="s">
        <v>31</v>
      </c>
      <c r="C440" s="382" t="s">
        <v>457</v>
      </c>
      <c r="D440" s="382"/>
      <c r="E440" s="382"/>
      <c r="F440" s="383"/>
      <c r="G440" s="195" t="s">
        <v>886</v>
      </c>
      <c r="H440" s="232" t="s">
        <v>65</v>
      </c>
      <c r="I440" s="232" t="s">
        <v>65</v>
      </c>
      <c r="J440" s="232" t="s">
        <v>65</v>
      </c>
      <c r="K440" s="240"/>
    </row>
    <row r="441" spans="1:11" ht="36" customHeight="1" x14ac:dyDescent="0.15">
      <c r="A441" s="195"/>
      <c r="B441" s="297"/>
      <c r="C441" s="187" t="s">
        <v>398</v>
      </c>
      <c r="D441" s="385" t="s">
        <v>458</v>
      </c>
      <c r="E441" s="385"/>
      <c r="F441" s="64"/>
      <c r="G441" s="195"/>
      <c r="H441" s="233"/>
      <c r="I441" s="233"/>
      <c r="J441" s="233"/>
      <c r="K441" s="134"/>
    </row>
    <row r="442" spans="1:11" ht="23.25" customHeight="1" x14ac:dyDescent="0.15">
      <c r="A442" s="62"/>
      <c r="B442" s="285"/>
      <c r="C442" s="230" t="s">
        <v>177</v>
      </c>
      <c r="D442" s="387" t="s">
        <v>459</v>
      </c>
      <c r="E442" s="387"/>
      <c r="F442" s="388"/>
      <c r="G442" s="384"/>
      <c r="H442" s="232" t="s">
        <v>65</v>
      </c>
      <c r="I442" s="232" t="s">
        <v>65</v>
      </c>
      <c r="J442" s="232" t="s">
        <v>65</v>
      </c>
      <c r="K442" s="135" t="s">
        <v>113</v>
      </c>
    </row>
    <row r="443" spans="1:11" ht="42" customHeight="1" x14ac:dyDescent="0.15">
      <c r="A443" s="62"/>
      <c r="B443" s="285"/>
      <c r="C443" s="295" t="s">
        <v>460</v>
      </c>
      <c r="D443" s="387" t="s">
        <v>461</v>
      </c>
      <c r="E443" s="387"/>
      <c r="F443" s="388"/>
      <c r="G443" s="384"/>
      <c r="H443" s="114" t="s">
        <v>65</v>
      </c>
      <c r="I443" s="114" t="s">
        <v>65</v>
      </c>
      <c r="J443" s="114" t="s">
        <v>65</v>
      </c>
      <c r="K443" s="39" t="s">
        <v>403</v>
      </c>
    </row>
    <row r="444" spans="1:11" ht="37.5" customHeight="1" x14ac:dyDescent="0.15">
      <c r="A444" s="62"/>
      <c r="B444" s="285"/>
      <c r="C444" s="326" t="s">
        <v>462</v>
      </c>
      <c r="D444" s="389" t="s">
        <v>463</v>
      </c>
      <c r="E444" s="389"/>
      <c r="F444" s="390"/>
      <c r="G444" s="384"/>
      <c r="H444" s="236" t="s">
        <v>65</v>
      </c>
      <c r="I444" s="236" t="s">
        <v>65</v>
      </c>
      <c r="J444" s="236" t="s">
        <v>65</v>
      </c>
      <c r="K444" s="135" t="s">
        <v>113</v>
      </c>
    </row>
    <row r="445" spans="1:11" x14ac:dyDescent="0.15">
      <c r="A445" s="62"/>
      <c r="B445" s="289"/>
      <c r="C445" s="327"/>
      <c r="D445" s="430" t="s">
        <v>464</v>
      </c>
      <c r="E445" s="444"/>
      <c r="F445" s="227"/>
      <c r="G445" s="384"/>
      <c r="H445" s="232"/>
      <c r="I445" s="232"/>
      <c r="J445" s="232"/>
      <c r="K445" s="240" t="s">
        <v>465</v>
      </c>
    </row>
    <row r="446" spans="1:11" x14ac:dyDescent="0.15">
      <c r="A446" s="62"/>
      <c r="B446" s="289"/>
      <c r="C446" s="77"/>
      <c r="D446" s="187"/>
      <c r="E446" s="187"/>
      <c r="F446" s="12"/>
      <c r="G446" s="195"/>
      <c r="H446" s="232"/>
      <c r="I446" s="232"/>
      <c r="J446" s="232"/>
      <c r="K446" s="247"/>
    </row>
    <row r="447" spans="1:11" x14ac:dyDescent="0.15">
      <c r="A447" s="62"/>
      <c r="B447" s="286" t="s">
        <v>32</v>
      </c>
      <c r="C447" s="438" t="s">
        <v>466</v>
      </c>
      <c r="D447" s="438"/>
      <c r="E447" s="438"/>
      <c r="F447" s="439"/>
      <c r="G447" s="195"/>
      <c r="H447" s="236" t="s">
        <v>65</v>
      </c>
      <c r="I447" s="236" t="s">
        <v>65</v>
      </c>
      <c r="J447" s="236" t="s">
        <v>65</v>
      </c>
      <c r="K447" s="204" t="s">
        <v>408</v>
      </c>
    </row>
    <row r="448" spans="1:11" x14ac:dyDescent="0.15">
      <c r="A448" s="196"/>
      <c r="B448" s="124"/>
      <c r="C448" s="217"/>
      <c r="D448" s="217"/>
      <c r="E448" s="217"/>
      <c r="F448" s="218"/>
      <c r="G448" s="195"/>
      <c r="H448" s="237"/>
      <c r="I448" s="237"/>
      <c r="J448" s="237"/>
      <c r="K448" s="135"/>
    </row>
    <row r="449" spans="1:11" x14ac:dyDescent="0.15">
      <c r="A449" s="142"/>
      <c r="B449" s="440"/>
      <c r="C449" s="441"/>
      <c r="D449" s="441"/>
      <c r="E449" s="441"/>
      <c r="F449" s="143"/>
      <c r="G449" s="144"/>
      <c r="H449" s="145"/>
      <c r="I449" s="146"/>
      <c r="J449" s="147"/>
      <c r="K449" s="148"/>
    </row>
    <row r="450" spans="1:11" ht="47.25" customHeight="1" x14ac:dyDescent="0.15">
      <c r="A450" s="384" t="s">
        <v>887</v>
      </c>
      <c r="B450" s="13"/>
      <c r="C450" s="385" t="s">
        <v>467</v>
      </c>
      <c r="D450" s="385"/>
      <c r="E450" s="385"/>
      <c r="F450" s="386"/>
      <c r="G450" s="384" t="s">
        <v>762</v>
      </c>
      <c r="H450" s="233" t="s">
        <v>65</v>
      </c>
      <c r="I450" s="233" t="s">
        <v>65</v>
      </c>
      <c r="J450" s="272" t="s">
        <v>65</v>
      </c>
      <c r="K450" s="428" t="s">
        <v>604</v>
      </c>
    </row>
    <row r="451" spans="1:11" ht="10.5" x14ac:dyDescent="0.15">
      <c r="A451" s="384"/>
      <c r="B451" s="23"/>
      <c r="C451" s="443" t="s">
        <v>468</v>
      </c>
      <c r="D451" s="443"/>
      <c r="E451" s="443"/>
      <c r="F451" s="207"/>
      <c r="G451" s="384"/>
      <c r="H451" s="433" t="s">
        <v>65</v>
      </c>
      <c r="I451" s="433" t="s">
        <v>65</v>
      </c>
      <c r="J451" s="433" t="s">
        <v>65</v>
      </c>
      <c r="K451" s="428"/>
    </row>
    <row r="452" spans="1:11" x14ac:dyDescent="0.15">
      <c r="A452" s="437"/>
      <c r="B452" s="149"/>
      <c r="C452" s="150"/>
      <c r="D452" s="150"/>
      <c r="E452" s="151"/>
      <c r="F452" s="152"/>
      <c r="G452" s="153"/>
      <c r="H452" s="392"/>
      <c r="I452" s="392"/>
      <c r="J452" s="392"/>
      <c r="K452" s="442"/>
    </row>
    <row r="453" spans="1:11" x14ac:dyDescent="0.15">
      <c r="A453" s="154"/>
      <c r="B453" s="243"/>
      <c r="C453" s="155"/>
      <c r="D453" s="155"/>
      <c r="E453" s="244"/>
      <c r="F453" s="143"/>
      <c r="G453" s="144"/>
      <c r="H453" s="231"/>
      <c r="I453" s="231"/>
      <c r="J453" s="156"/>
      <c r="K453" s="157"/>
    </row>
    <row r="454" spans="1:11" ht="27" customHeight="1" x14ac:dyDescent="0.15">
      <c r="A454" s="434" t="s">
        <v>888</v>
      </c>
      <c r="B454" s="158"/>
      <c r="C454" s="435" t="s">
        <v>469</v>
      </c>
      <c r="D454" s="435"/>
      <c r="E454" s="435"/>
      <c r="F454" s="436"/>
      <c r="G454" s="434" t="s">
        <v>765</v>
      </c>
      <c r="H454" s="232"/>
      <c r="I454" s="232"/>
      <c r="J454" s="159"/>
      <c r="K454" s="247" t="s">
        <v>604</v>
      </c>
    </row>
    <row r="455" spans="1:11" ht="27" customHeight="1" x14ac:dyDescent="0.15">
      <c r="A455" s="434"/>
      <c r="B455" s="158"/>
      <c r="C455" s="435"/>
      <c r="D455" s="435"/>
      <c r="E455" s="435"/>
      <c r="F455" s="436"/>
      <c r="G455" s="434"/>
      <c r="H455" s="232"/>
      <c r="I455" s="232"/>
      <c r="J455" s="159"/>
      <c r="K455" s="247"/>
    </row>
    <row r="456" spans="1:11" ht="27" customHeight="1" x14ac:dyDescent="0.15">
      <c r="A456" s="434"/>
      <c r="B456" s="158"/>
      <c r="C456" s="435"/>
      <c r="D456" s="435"/>
      <c r="E456" s="435"/>
      <c r="F456" s="436"/>
      <c r="G456" s="434"/>
      <c r="H456" s="232"/>
      <c r="I456" s="232"/>
      <c r="J456" s="159"/>
      <c r="K456" s="247"/>
    </row>
    <row r="457" spans="1:11" ht="23.25" customHeight="1" x14ac:dyDescent="0.15">
      <c r="A457" s="434"/>
      <c r="B457" s="158"/>
      <c r="C457" s="252" t="s">
        <v>926</v>
      </c>
      <c r="D457" s="435" t="s">
        <v>470</v>
      </c>
      <c r="E457" s="435"/>
      <c r="F457" s="436"/>
      <c r="G457" s="434"/>
      <c r="H457" s="232" t="s">
        <v>65</v>
      </c>
      <c r="I457" s="232" t="s">
        <v>65</v>
      </c>
      <c r="J457" s="232" t="s">
        <v>65</v>
      </c>
      <c r="K457" s="247"/>
    </row>
    <row r="458" spans="1:11" ht="36" customHeight="1" x14ac:dyDescent="0.15">
      <c r="A458" s="434"/>
      <c r="B458" s="158"/>
      <c r="C458" s="252" t="s">
        <v>927</v>
      </c>
      <c r="D458" s="435" t="s">
        <v>471</v>
      </c>
      <c r="E458" s="435"/>
      <c r="F458" s="436"/>
      <c r="G458" s="434"/>
      <c r="H458" s="232" t="s">
        <v>65</v>
      </c>
      <c r="I458" s="232" t="s">
        <v>65</v>
      </c>
      <c r="J458" s="232" t="s">
        <v>65</v>
      </c>
      <c r="K458" s="247"/>
    </row>
    <row r="459" spans="1:11" ht="36" customHeight="1" x14ac:dyDescent="0.15">
      <c r="A459" s="160"/>
      <c r="B459" s="158"/>
      <c r="C459" s="252" t="s">
        <v>928</v>
      </c>
      <c r="D459" s="435" t="s">
        <v>472</v>
      </c>
      <c r="E459" s="435"/>
      <c r="F459" s="436"/>
      <c r="G459" s="242"/>
      <c r="H459" s="232" t="s">
        <v>65</v>
      </c>
      <c r="I459" s="232" t="s">
        <v>65</v>
      </c>
      <c r="J459" s="232" t="s">
        <v>65</v>
      </c>
      <c r="K459" s="247"/>
    </row>
    <row r="460" spans="1:11" x14ac:dyDescent="0.15">
      <c r="A460" s="160"/>
      <c r="B460" s="158"/>
      <c r="C460" s="252" t="s">
        <v>929</v>
      </c>
      <c r="D460" s="435" t="s">
        <v>473</v>
      </c>
      <c r="E460" s="435"/>
      <c r="F460" s="436"/>
      <c r="G460" s="242"/>
      <c r="H460" s="232"/>
      <c r="I460" s="232"/>
      <c r="J460" s="232"/>
      <c r="K460" s="247"/>
    </row>
    <row r="461" spans="1:11" x14ac:dyDescent="0.15">
      <c r="A461" s="160"/>
      <c r="B461" s="158"/>
      <c r="C461" s="161"/>
      <c r="D461" s="161"/>
      <c r="E461" s="161"/>
      <c r="F461" s="161"/>
      <c r="G461" s="242"/>
      <c r="H461" s="232"/>
      <c r="I461" s="232"/>
      <c r="J461" s="159"/>
      <c r="K461" s="247"/>
    </row>
    <row r="462" spans="1:11" ht="31.5" x14ac:dyDescent="0.15">
      <c r="A462" s="253"/>
      <c r="B462" s="167"/>
      <c r="C462" s="150"/>
      <c r="D462" s="254" t="s">
        <v>474</v>
      </c>
      <c r="E462" s="255" t="s">
        <v>475</v>
      </c>
      <c r="F462" s="256"/>
      <c r="G462" s="257"/>
      <c r="H462" s="237" t="s">
        <v>65</v>
      </c>
      <c r="I462" s="237" t="s">
        <v>65</v>
      </c>
      <c r="J462" s="237" t="s">
        <v>65</v>
      </c>
      <c r="K462" s="248"/>
    </row>
    <row r="463" spans="1:11" ht="84" x14ac:dyDescent="0.15">
      <c r="A463" s="160" t="s">
        <v>779</v>
      </c>
      <c r="B463" s="158"/>
      <c r="C463" s="161"/>
      <c r="D463" s="162" t="s">
        <v>476</v>
      </c>
      <c r="E463" s="161" t="s">
        <v>477</v>
      </c>
      <c r="F463" s="241"/>
      <c r="G463" s="242"/>
      <c r="H463" s="232" t="s">
        <v>65</v>
      </c>
      <c r="I463" s="232" t="s">
        <v>65</v>
      </c>
      <c r="J463" s="232" t="s">
        <v>65</v>
      </c>
      <c r="K463" s="247"/>
    </row>
    <row r="464" spans="1:11" ht="147" x14ac:dyDescent="0.15">
      <c r="A464" s="160"/>
      <c r="B464" s="158"/>
      <c r="C464" s="161"/>
      <c r="D464" s="162" t="s">
        <v>478</v>
      </c>
      <c r="E464" s="161" t="s">
        <v>778</v>
      </c>
      <c r="F464" s="241"/>
      <c r="G464" s="242"/>
      <c r="H464" s="232" t="s">
        <v>65</v>
      </c>
      <c r="I464" s="232" t="s">
        <v>65</v>
      </c>
      <c r="J464" s="232" t="s">
        <v>65</v>
      </c>
      <c r="K464" s="247"/>
    </row>
    <row r="465" spans="1:11" ht="63" x14ac:dyDescent="0.15">
      <c r="A465" s="160"/>
      <c r="B465" s="158"/>
      <c r="C465" s="161"/>
      <c r="D465" s="162" t="s">
        <v>323</v>
      </c>
      <c r="E465" s="161" t="s">
        <v>479</v>
      </c>
      <c r="F465" s="241"/>
      <c r="G465" s="242"/>
      <c r="H465" s="232" t="s">
        <v>65</v>
      </c>
      <c r="I465" s="232" t="s">
        <v>65</v>
      </c>
      <c r="J465" s="232" t="s">
        <v>65</v>
      </c>
      <c r="K465" s="247"/>
    </row>
    <row r="466" spans="1:11" ht="105" x14ac:dyDescent="0.15">
      <c r="A466" s="160"/>
      <c r="B466" s="158"/>
      <c r="C466" s="161"/>
      <c r="D466" s="163" t="s">
        <v>480</v>
      </c>
      <c r="E466" s="164" t="s">
        <v>481</v>
      </c>
      <c r="F466" s="165"/>
      <c r="G466" s="242"/>
      <c r="H466" s="232" t="s">
        <v>65</v>
      </c>
      <c r="I466" s="232" t="s">
        <v>65</v>
      </c>
      <c r="J466" s="232" t="s">
        <v>65</v>
      </c>
      <c r="K466" s="247"/>
    </row>
    <row r="467" spans="1:11" x14ac:dyDescent="0.15">
      <c r="A467" s="166"/>
      <c r="B467" s="167"/>
      <c r="C467" s="150"/>
      <c r="D467" s="150"/>
      <c r="E467" s="151"/>
      <c r="F467" s="152"/>
      <c r="G467" s="153"/>
      <c r="H467" s="237"/>
      <c r="I467" s="237"/>
      <c r="J467" s="168"/>
      <c r="K467" s="248"/>
    </row>
    <row r="468" spans="1:11" x14ac:dyDescent="0.15">
      <c r="A468" s="46"/>
      <c r="B468" s="121"/>
      <c r="C468" s="8"/>
      <c r="D468" s="8"/>
      <c r="E468" s="169"/>
      <c r="F468" s="328"/>
      <c r="G468" s="68"/>
      <c r="H468" s="145"/>
      <c r="I468" s="146"/>
      <c r="J468" s="147"/>
      <c r="K468" s="117"/>
    </row>
    <row r="469" spans="1:11" ht="63" x14ac:dyDescent="0.15">
      <c r="A469" s="1" t="s">
        <v>889</v>
      </c>
      <c r="B469" s="329"/>
      <c r="C469" s="385" t="s">
        <v>482</v>
      </c>
      <c r="D469" s="385"/>
      <c r="E469" s="385"/>
      <c r="F469" s="386"/>
      <c r="G469" s="384" t="s">
        <v>890</v>
      </c>
      <c r="H469" s="233" t="s">
        <v>65</v>
      </c>
      <c r="I469" s="233" t="s">
        <v>65</v>
      </c>
      <c r="J469" s="233" t="s">
        <v>65</v>
      </c>
      <c r="K469" s="134"/>
    </row>
    <row r="470" spans="1:11" ht="18" x14ac:dyDescent="0.15">
      <c r="A470" s="1"/>
      <c r="B470" s="170"/>
      <c r="C470" s="72" t="s">
        <v>177</v>
      </c>
      <c r="D470" s="387" t="s">
        <v>483</v>
      </c>
      <c r="E470" s="387"/>
      <c r="F470" s="388"/>
      <c r="G470" s="384"/>
      <c r="H470" s="114" t="s">
        <v>65</v>
      </c>
      <c r="I470" s="114" t="s">
        <v>65</v>
      </c>
      <c r="J470" s="114" t="s">
        <v>65</v>
      </c>
      <c r="K470" s="171" t="s">
        <v>484</v>
      </c>
    </row>
    <row r="471" spans="1:11" ht="36" customHeight="1" x14ac:dyDescent="0.15">
      <c r="A471" s="1"/>
      <c r="B471" s="170"/>
      <c r="C471" s="72" t="s">
        <v>178</v>
      </c>
      <c r="D471" s="387" t="s">
        <v>485</v>
      </c>
      <c r="E471" s="387"/>
      <c r="F471" s="388"/>
      <c r="G471" s="384"/>
      <c r="H471" s="114" t="s">
        <v>65</v>
      </c>
      <c r="I471" s="114" t="s">
        <v>65</v>
      </c>
      <c r="J471" s="114" t="s">
        <v>65</v>
      </c>
      <c r="K471" s="171" t="s">
        <v>486</v>
      </c>
    </row>
    <row r="472" spans="1:11" x14ac:dyDescent="0.15">
      <c r="A472" s="1"/>
      <c r="B472" s="170"/>
      <c r="C472" s="72" t="s">
        <v>179</v>
      </c>
      <c r="D472" s="387" t="s">
        <v>487</v>
      </c>
      <c r="E472" s="387"/>
      <c r="F472" s="388"/>
      <c r="G472" s="384"/>
      <c r="H472" s="114" t="s">
        <v>65</v>
      </c>
      <c r="I472" s="114" t="s">
        <v>65</v>
      </c>
      <c r="J472" s="114" t="s">
        <v>65</v>
      </c>
      <c r="K472" s="171"/>
    </row>
    <row r="473" spans="1:11" ht="35.25" customHeight="1" x14ac:dyDescent="0.15">
      <c r="A473" s="1"/>
      <c r="B473" s="170"/>
      <c r="C473" s="72" t="s">
        <v>180</v>
      </c>
      <c r="D473" s="387" t="s">
        <v>488</v>
      </c>
      <c r="E473" s="387"/>
      <c r="F473" s="388"/>
      <c r="G473" s="384"/>
      <c r="H473" s="114" t="s">
        <v>65</v>
      </c>
      <c r="I473" s="114" t="s">
        <v>65</v>
      </c>
      <c r="J473" s="114" t="s">
        <v>65</v>
      </c>
      <c r="K473" s="171" t="s">
        <v>489</v>
      </c>
    </row>
    <row r="474" spans="1:11" ht="24.75" customHeight="1" x14ac:dyDescent="0.15">
      <c r="A474" s="1"/>
      <c r="B474" s="170"/>
      <c r="C474" s="187" t="s">
        <v>181</v>
      </c>
      <c r="D474" s="387" t="s">
        <v>490</v>
      </c>
      <c r="E474" s="387"/>
      <c r="F474" s="388"/>
      <c r="G474" s="384"/>
      <c r="H474" s="114" t="s">
        <v>65</v>
      </c>
      <c r="I474" s="114" t="s">
        <v>65</v>
      </c>
      <c r="J474" s="114" t="s">
        <v>65</v>
      </c>
      <c r="K474" s="171" t="s">
        <v>491</v>
      </c>
    </row>
    <row r="475" spans="1:11" x14ac:dyDescent="0.15">
      <c r="A475" s="1"/>
      <c r="B475" s="170"/>
      <c r="C475" s="210" t="s">
        <v>182</v>
      </c>
      <c r="D475" s="389" t="s">
        <v>492</v>
      </c>
      <c r="E475" s="389"/>
      <c r="F475" s="390"/>
      <c r="G475" s="384"/>
      <c r="H475" s="232" t="s">
        <v>65</v>
      </c>
      <c r="I475" s="232" t="s">
        <v>65</v>
      </c>
      <c r="J475" s="232" t="s">
        <v>65</v>
      </c>
      <c r="K475" s="247"/>
    </row>
    <row r="476" spans="1:11" x14ac:dyDescent="0.15">
      <c r="A476" s="42"/>
      <c r="B476" s="173"/>
      <c r="C476" s="217"/>
      <c r="D476" s="217"/>
      <c r="E476" s="174"/>
      <c r="F476" s="65"/>
      <c r="G476" s="437"/>
      <c r="H476" s="237"/>
      <c r="I476" s="237"/>
      <c r="J476" s="237"/>
      <c r="K476" s="248"/>
    </row>
    <row r="477" spans="1:11" x14ac:dyDescent="0.15">
      <c r="A477" s="46"/>
      <c r="B477" s="121"/>
      <c r="C477" s="8"/>
      <c r="D477" s="8"/>
      <c r="E477" s="8"/>
      <c r="F477" s="9"/>
      <c r="G477" s="68"/>
      <c r="H477" s="231"/>
      <c r="I477" s="231"/>
      <c r="J477" s="231"/>
      <c r="K477" s="157"/>
    </row>
    <row r="478" spans="1:11" ht="86.25" customHeight="1" x14ac:dyDescent="0.15">
      <c r="A478" s="62" t="s">
        <v>891</v>
      </c>
      <c r="B478" s="175"/>
      <c r="C478" s="420" t="s">
        <v>493</v>
      </c>
      <c r="D478" s="420"/>
      <c r="E478" s="420"/>
      <c r="F478" s="421"/>
      <c r="G478" s="62" t="s">
        <v>766</v>
      </c>
      <c r="H478" s="232" t="s">
        <v>65</v>
      </c>
      <c r="I478" s="232" t="s">
        <v>65</v>
      </c>
      <c r="J478" s="232" t="s">
        <v>96</v>
      </c>
      <c r="K478" s="240" t="s">
        <v>604</v>
      </c>
    </row>
    <row r="479" spans="1:11" x14ac:dyDescent="0.15">
      <c r="A479" s="62"/>
      <c r="B479" s="175"/>
      <c r="C479" s="429" t="s">
        <v>494</v>
      </c>
      <c r="D479" s="389"/>
      <c r="E479" s="389"/>
      <c r="F479" s="390"/>
      <c r="G479" s="201"/>
      <c r="H479" s="236" t="s">
        <v>65</v>
      </c>
      <c r="I479" s="236" t="s">
        <v>65</v>
      </c>
      <c r="J479" s="236" t="s">
        <v>65</v>
      </c>
      <c r="K479" s="247"/>
    </row>
    <row r="480" spans="1:11" x14ac:dyDescent="0.15">
      <c r="A480" s="62"/>
      <c r="B480" s="175"/>
      <c r="C480" s="74"/>
      <c r="D480" s="382" t="s">
        <v>495</v>
      </c>
      <c r="E480" s="382"/>
      <c r="F480" s="383"/>
      <c r="G480" s="195"/>
      <c r="H480" s="232"/>
      <c r="I480" s="232"/>
      <c r="J480" s="232"/>
      <c r="K480" s="247"/>
    </row>
    <row r="481" spans="1:11" ht="10.5" x14ac:dyDescent="0.15">
      <c r="A481" s="62"/>
      <c r="B481" s="175"/>
      <c r="C481" s="74"/>
      <c r="D481" s="207"/>
      <c r="E481" s="430" t="s">
        <v>496</v>
      </c>
      <c r="F481" s="388"/>
      <c r="G481" s="431"/>
      <c r="H481" s="433" t="s">
        <v>65</v>
      </c>
      <c r="I481" s="433" t="s">
        <v>65</v>
      </c>
      <c r="J481" s="433" t="s">
        <v>65</v>
      </c>
      <c r="K481" s="247"/>
    </row>
    <row r="482" spans="1:11" ht="10.5" x14ac:dyDescent="0.15">
      <c r="A482" s="62"/>
      <c r="B482" s="175"/>
      <c r="C482" s="74"/>
      <c r="D482" s="207"/>
      <c r="E482" s="430"/>
      <c r="F482" s="388"/>
      <c r="G482" s="432"/>
      <c r="H482" s="405"/>
      <c r="I482" s="405"/>
      <c r="J482" s="405"/>
      <c r="K482" s="247"/>
    </row>
    <row r="483" spans="1:11" ht="42" x14ac:dyDescent="0.15">
      <c r="A483" s="62"/>
      <c r="B483" s="175"/>
      <c r="C483" s="74"/>
      <c r="D483" s="207"/>
      <c r="E483" s="230" t="s">
        <v>497</v>
      </c>
      <c r="F483" s="73"/>
      <c r="G483" s="37"/>
      <c r="H483" s="114" t="s">
        <v>65</v>
      </c>
      <c r="I483" s="114" t="s">
        <v>65</v>
      </c>
      <c r="J483" s="114" t="s">
        <v>65</v>
      </c>
      <c r="K483" s="247"/>
    </row>
    <row r="484" spans="1:11" ht="42" x14ac:dyDescent="0.15">
      <c r="A484" s="62"/>
      <c r="B484" s="175"/>
      <c r="C484" s="74"/>
      <c r="D484" s="207"/>
      <c r="E484" s="230" t="s">
        <v>498</v>
      </c>
      <c r="F484" s="73"/>
      <c r="G484" s="37"/>
      <c r="H484" s="114" t="s">
        <v>65</v>
      </c>
      <c r="I484" s="114" t="s">
        <v>65</v>
      </c>
      <c r="J484" s="114" t="s">
        <v>65</v>
      </c>
      <c r="K484" s="247"/>
    </row>
    <row r="485" spans="1:11" ht="73.5" x14ac:dyDescent="0.15">
      <c r="A485" s="62"/>
      <c r="B485" s="175"/>
      <c r="C485" s="74"/>
      <c r="D485" s="207"/>
      <c r="E485" s="230" t="s">
        <v>499</v>
      </c>
      <c r="F485" s="73"/>
      <c r="G485" s="37"/>
      <c r="H485" s="114" t="s">
        <v>65</v>
      </c>
      <c r="I485" s="114" t="s">
        <v>65</v>
      </c>
      <c r="J485" s="114" t="s">
        <v>65</v>
      </c>
      <c r="K485" s="247"/>
    </row>
    <row r="486" spans="1:11" x14ac:dyDescent="0.15">
      <c r="A486" s="62"/>
      <c r="B486" s="175"/>
      <c r="C486" s="77"/>
      <c r="D486" s="187"/>
      <c r="E486" s="230" t="s">
        <v>500</v>
      </c>
      <c r="F486" s="73"/>
      <c r="G486" s="37"/>
      <c r="H486" s="114" t="s">
        <v>65</v>
      </c>
      <c r="I486" s="114" t="s">
        <v>65</v>
      </c>
      <c r="J486" s="114" t="s">
        <v>65</v>
      </c>
      <c r="K486" s="247"/>
    </row>
    <row r="487" spans="1:11" x14ac:dyDescent="0.15">
      <c r="A487" s="62"/>
      <c r="B487" s="175"/>
      <c r="C487" s="207"/>
      <c r="D487" s="382" t="s">
        <v>501</v>
      </c>
      <c r="E487" s="382"/>
      <c r="F487" s="383"/>
      <c r="G487" s="195"/>
      <c r="H487" s="232"/>
      <c r="I487" s="232"/>
      <c r="J487" s="232"/>
      <c r="K487" s="247"/>
    </row>
    <row r="488" spans="1:11" x14ac:dyDescent="0.15">
      <c r="A488" s="62"/>
      <c r="B488" s="175"/>
      <c r="C488" s="207"/>
      <c r="D488" s="207"/>
      <c r="E488" s="207"/>
      <c r="F488" s="208"/>
      <c r="G488" s="195"/>
      <c r="H488" s="232"/>
      <c r="I488" s="232"/>
      <c r="J488" s="232"/>
      <c r="K488" s="247"/>
    </row>
    <row r="489" spans="1:11" x14ac:dyDescent="0.15">
      <c r="A489" s="384"/>
      <c r="B489" s="175"/>
      <c r="C489" s="429" t="s">
        <v>502</v>
      </c>
      <c r="D489" s="389"/>
      <c r="E489" s="389"/>
      <c r="F489" s="390"/>
      <c r="G489" s="201"/>
      <c r="H489" s="236" t="s">
        <v>65</v>
      </c>
      <c r="I489" s="236" t="s">
        <v>65</v>
      </c>
      <c r="J489" s="236" t="s">
        <v>65</v>
      </c>
      <c r="K489" s="247"/>
    </row>
    <row r="490" spans="1:11" x14ac:dyDescent="0.15">
      <c r="A490" s="384"/>
      <c r="B490" s="175"/>
      <c r="C490" s="74"/>
      <c r="D490" s="382" t="s">
        <v>495</v>
      </c>
      <c r="E490" s="385"/>
      <c r="F490" s="64"/>
      <c r="G490" s="202"/>
      <c r="H490" s="233"/>
      <c r="I490" s="233"/>
      <c r="J490" s="233"/>
      <c r="K490" s="247"/>
    </row>
    <row r="491" spans="1:11" ht="10.5" x14ac:dyDescent="0.15">
      <c r="A491" s="384"/>
      <c r="B491" s="175"/>
      <c r="C491" s="74"/>
      <c r="D491" s="408"/>
      <c r="E491" s="430" t="s">
        <v>496</v>
      </c>
      <c r="F491" s="388"/>
      <c r="G491" s="431"/>
      <c r="H491" s="433" t="s">
        <v>65</v>
      </c>
      <c r="I491" s="433" t="s">
        <v>65</v>
      </c>
      <c r="J491" s="433" t="s">
        <v>65</v>
      </c>
      <c r="K491" s="247"/>
    </row>
    <row r="492" spans="1:11" ht="10.5" x14ac:dyDescent="0.15">
      <c r="A492" s="384"/>
      <c r="B492" s="175"/>
      <c r="C492" s="74"/>
      <c r="D492" s="408"/>
      <c r="E492" s="430"/>
      <c r="F492" s="388"/>
      <c r="G492" s="432"/>
      <c r="H492" s="405"/>
      <c r="I492" s="405"/>
      <c r="J492" s="405"/>
      <c r="K492" s="247"/>
    </row>
    <row r="493" spans="1:11" x14ac:dyDescent="0.15">
      <c r="A493" s="384"/>
      <c r="B493" s="175"/>
      <c r="C493" s="74"/>
      <c r="D493" s="207"/>
      <c r="E493" s="230" t="s">
        <v>503</v>
      </c>
      <c r="F493" s="73"/>
      <c r="G493" s="37"/>
      <c r="H493" s="114"/>
      <c r="I493" s="114"/>
      <c r="J493" s="114"/>
      <c r="K493" s="247"/>
    </row>
    <row r="494" spans="1:11" ht="84" x14ac:dyDescent="0.15">
      <c r="A494" s="384"/>
      <c r="B494" s="175"/>
      <c r="C494" s="74"/>
      <c r="D494" s="207"/>
      <c r="E494" s="230" t="s">
        <v>504</v>
      </c>
      <c r="F494" s="73"/>
      <c r="G494" s="37"/>
      <c r="H494" s="114" t="s">
        <v>65</v>
      </c>
      <c r="I494" s="114" t="s">
        <v>65</v>
      </c>
      <c r="J494" s="114" t="s">
        <v>65</v>
      </c>
      <c r="K494" s="247"/>
    </row>
    <row r="495" spans="1:11" ht="84" x14ac:dyDescent="0.15">
      <c r="A495" s="62"/>
      <c r="B495" s="175"/>
      <c r="C495" s="77"/>
      <c r="D495" s="187"/>
      <c r="E495" s="230" t="s">
        <v>505</v>
      </c>
      <c r="F495" s="73"/>
      <c r="G495" s="37"/>
      <c r="H495" s="114" t="s">
        <v>65</v>
      </c>
      <c r="I495" s="114" t="s">
        <v>65</v>
      </c>
      <c r="J495" s="114" t="s">
        <v>65</v>
      </c>
      <c r="K495" s="247"/>
    </row>
    <row r="496" spans="1:11" x14ac:dyDescent="0.15">
      <c r="A496" s="70"/>
      <c r="B496" s="176"/>
      <c r="C496" s="217"/>
      <c r="D496" s="217"/>
      <c r="E496" s="217"/>
      <c r="F496" s="218"/>
      <c r="G496" s="196"/>
      <c r="H496" s="237"/>
      <c r="I496" s="237"/>
      <c r="J496" s="237"/>
      <c r="K496" s="248"/>
    </row>
    <row r="497" spans="1:11" x14ac:dyDescent="0.15">
      <c r="A497" s="384" t="s">
        <v>780</v>
      </c>
      <c r="B497" s="175"/>
      <c r="C497" s="207"/>
      <c r="D497" s="426" t="s">
        <v>506</v>
      </c>
      <c r="E497" s="398"/>
      <c r="F497" s="208"/>
      <c r="G497" s="195"/>
      <c r="H497" s="232"/>
      <c r="I497" s="232"/>
      <c r="J497" s="232"/>
      <c r="K497" s="247"/>
    </row>
    <row r="498" spans="1:11" ht="315" x14ac:dyDescent="0.15">
      <c r="A498" s="384"/>
      <c r="B498" s="175"/>
      <c r="C498" s="207"/>
      <c r="D498" s="77"/>
      <c r="E498" s="78" t="s">
        <v>696</v>
      </c>
      <c r="F498" s="208"/>
      <c r="G498" s="195"/>
      <c r="H498" s="232"/>
      <c r="I498" s="232"/>
      <c r="J498" s="232"/>
      <c r="K498" s="247"/>
    </row>
    <row r="499" spans="1:11" x14ac:dyDescent="0.15">
      <c r="A499" s="62"/>
      <c r="B499" s="175"/>
      <c r="C499" s="207"/>
      <c r="D499" s="207"/>
      <c r="E499" s="207"/>
      <c r="F499" s="208"/>
      <c r="G499" s="195"/>
      <c r="H499" s="232"/>
      <c r="I499" s="232"/>
      <c r="J499" s="232"/>
      <c r="K499" s="247"/>
    </row>
    <row r="500" spans="1:11" x14ac:dyDescent="0.15">
      <c r="A500" s="70"/>
      <c r="B500" s="176"/>
      <c r="C500" s="217"/>
      <c r="D500" s="217"/>
      <c r="E500" s="217"/>
      <c r="F500" s="218"/>
      <c r="G500" s="196"/>
      <c r="H500" s="237"/>
      <c r="I500" s="237"/>
      <c r="J500" s="237"/>
      <c r="K500" s="248"/>
    </row>
    <row r="501" spans="1:11" x14ac:dyDescent="0.15">
      <c r="A501" s="68"/>
      <c r="B501" s="133"/>
      <c r="C501" s="8"/>
      <c r="D501" s="8"/>
      <c r="E501" s="169"/>
      <c r="F501" s="328"/>
      <c r="G501" s="198"/>
      <c r="H501" s="332"/>
      <c r="I501" s="116"/>
      <c r="J501" s="116"/>
      <c r="K501" s="427" t="s">
        <v>607</v>
      </c>
    </row>
    <row r="502" spans="1:11" ht="144.75" customHeight="1" x14ac:dyDescent="0.15">
      <c r="A502" s="62" t="s">
        <v>892</v>
      </c>
      <c r="B502"/>
      <c r="C502" s="382" t="s">
        <v>507</v>
      </c>
      <c r="D502" s="382"/>
      <c r="E502" s="382"/>
      <c r="F502" s="383"/>
      <c r="G502" s="195" t="s">
        <v>893</v>
      </c>
      <c r="H502" s="232"/>
      <c r="I502" s="232"/>
      <c r="J502" s="232"/>
      <c r="K502" s="428"/>
    </row>
    <row r="503" spans="1:11" x14ac:dyDescent="0.15">
      <c r="A503" s="62"/>
      <c r="B503"/>
      <c r="C503" s="382" t="s">
        <v>508</v>
      </c>
      <c r="D503" s="382"/>
      <c r="E503" s="382"/>
      <c r="F503" s="383"/>
      <c r="G503" s="195"/>
      <c r="H503" s="232"/>
      <c r="I503" s="232"/>
      <c r="J503" s="232"/>
      <c r="K503" s="240"/>
    </row>
    <row r="504" spans="1:11" x14ac:dyDescent="0.15">
      <c r="A504" s="62"/>
      <c r="B504"/>
      <c r="C504" s="382" t="s">
        <v>495</v>
      </c>
      <c r="D504" s="382"/>
      <c r="E504" s="382"/>
      <c r="F504" s="208"/>
      <c r="G504" s="195"/>
      <c r="H504" s="232"/>
      <c r="I504" s="232"/>
      <c r="J504" s="232"/>
      <c r="K504" s="240"/>
    </row>
    <row r="505" spans="1:11" x14ac:dyDescent="0.15">
      <c r="A505" s="62"/>
      <c r="B505"/>
      <c r="C505" s="207" t="s">
        <v>474</v>
      </c>
      <c r="D505" s="382" t="s">
        <v>509</v>
      </c>
      <c r="E505" s="382"/>
      <c r="F505" s="383"/>
      <c r="G505" s="195"/>
      <c r="H505" s="232" t="s">
        <v>65</v>
      </c>
      <c r="I505" s="232" t="s">
        <v>65</v>
      </c>
      <c r="J505" s="232" t="s">
        <v>65</v>
      </c>
      <c r="K505" s="240"/>
    </row>
    <row r="506" spans="1:11" ht="37.5" customHeight="1" x14ac:dyDescent="0.15">
      <c r="A506" s="62"/>
      <c r="B506"/>
      <c r="C506" s="207" t="s">
        <v>476</v>
      </c>
      <c r="D506" s="382" t="s">
        <v>510</v>
      </c>
      <c r="E506" s="382"/>
      <c r="F506" s="383"/>
      <c r="G506" s="195"/>
      <c r="H506" s="232" t="s">
        <v>65</v>
      </c>
      <c r="I506" s="232" t="s">
        <v>65</v>
      </c>
      <c r="J506" s="232" t="s">
        <v>65</v>
      </c>
      <c r="K506" s="240"/>
    </row>
    <row r="507" spans="1:11" ht="36" customHeight="1" x14ac:dyDescent="0.15">
      <c r="A507" s="62"/>
      <c r="B507"/>
      <c r="C507" s="207" t="s">
        <v>478</v>
      </c>
      <c r="D507" s="382" t="s">
        <v>511</v>
      </c>
      <c r="E507" s="382"/>
      <c r="F507" s="383"/>
      <c r="G507" s="195"/>
      <c r="H507" s="232" t="s">
        <v>65</v>
      </c>
      <c r="I507" s="232" t="s">
        <v>65</v>
      </c>
      <c r="J507" s="232" t="s">
        <v>65</v>
      </c>
      <c r="K507" s="240"/>
    </row>
    <row r="508" spans="1:11" x14ac:dyDescent="0.15">
      <c r="A508" s="62"/>
      <c r="B508"/>
      <c r="C508" s="207" t="s">
        <v>323</v>
      </c>
      <c r="D508" s="382" t="s">
        <v>512</v>
      </c>
      <c r="E508" s="382"/>
      <c r="F508" s="383"/>
      <c r="G508" s="195"/>
      <c r="H508" s="232" t="s">
        <v>65</v>
      </c>
      <c r="I508" s="232" t="s">
        <v>65</v>
      </c>
      <c r="J508" s="232" t="s">
        <v>65</v>
      </c>
      <c r="K508" s="240"/>
    </row>
    <row r="509" spans="1:11" ht="24.75" customHeight="1" x14ac:dyDescent="0.15">
      <c r="A509" s="62"/>
      <c r="B509"/>
      <c r="C509" s="207" t="s">
        <v>480</v>
      </c>
      <c r="D509" s="382" t="s">
        <v>513</v>
      </c>
      <c r="E509" s="382"/>
      <c r="F509" s="383"/>
      <c r="G509" s="195"/>
      <c r="H509" s="232" t="s">
        <v>65</v>
      </c>
      <c r="I509" s="232" t="s">
        <v>65</v>
      </c>
      <c r="J509" s="232" t="s">
        <v>65</v>
      </c>
      <c r="K509" s="240"/>
    </row>
    <row r="510" spans="1:11" x14ac:dyDescent="0.15">
      <c r="A510" s="62"/>
      <c r="B510"/>
      <c r="C510" s="207" t="s">
        <v>514</v>
      </c>
      <c r="D510" s="382" t="s">
        <v>515</v>
      </c>
      <c r="E510" s="382"/>
      <c r="F510" s="383"/>
      <c r="G510" s="195"/>
      <c r="H510" s="232"/>
      <c r="I510" s="232"/>
      <c r="J510" s="232"/>
      <c r="K510" s="240"/>
    </row>
    <row r="511" spans="1:11" x14ac:dyDescent="0.15">
      <c r="A511" s="62"/>
      <c r="B511"/>
      <c r="C511" s="207"/>
      <c r="D511" s="382" t="s">
        <v>516</v>
      </c>
      <c r="E511" s="382"/>
      <c r="F511" s="383"/>
      <c r="G511" s="195"/>
      <c r="H511" s="232" t="s">
        <v>65</v>
      </c>
      <c r="I511" s="232" t="s">
        <v>65</v>
      </c>
      <c r="J511" s="232" t="s">
        <v>65</v>
      </c>
      <c r="K511" s="240"/>
    </row>
    <row r="512" spans="1:11" x14ac:dyDescent="0.15">
      <c r="A512" s="62"/>
      <c r="B512"/>
      <c r="C512" s="207"/>
      <c r="D512" s="207"/>
      <c r="E512" s="207"/>
      <c r="F512" s="208"/>
      <c r="G512" s="195"/>
      <c r="H512" s="232"/>
      <c r="I512" s="232"/>
      <c r="J512" s="232"/>
      <c r="K512" s="240"/>
    </row>
    <row r="513" spans="1:11" ht="24" customHeight="1" x14ac:dyDescent="0.15">
      <c r="A513" s="62"/>
      <c r="B513"/>
      <c r="C513" s="230" t="s">
        <v>517</v>
      </c>
      <c r="D513" s="387" t="s">
        <v>518</v>
      </c>
      <c r="E513" s="387"/>
      <c r="F513" s="388"/>
      <c r="G513" s="37"/>
      <c r="H513" s="114" t="s">
        <v>65</v>
      </c>
      <c r="I513" s="114" t="s">
        <v>65</v>
      </c>
      <c r="J513" s="114" t="s">
        <v>65</v>
      </c>
      <c r="K513" s="177"/>
    </row>
    <row r="514" spans="1:11" x14ac:dyDescent="0.15">
      <c r="A514" s="62"/>
      <c r="B514"/>
      <c r="C514" s="230" t="s">
        <v>519</v>
      </c>
      <c r="D514" s="387" t="s">
        <v>520</v>
      </c>
      <c r="E514" s="387"/>
      <c r="F514" s="388"/>
      <c r="G514" s="37"/>
      <c r="H514" s="114" t="s">
        <v>65</v>
      </c>
      <c r="I514" s="114" t="s">
        <v>65</v>
      </c>
      <c r="J514" s="114" t="s">
        <v>65</v>
      </c>
      <c r="K514" s="177"/>
    </row>
    <row r="515" spans="1:11" ht="24" customHeight="1" x14ac:dyDescent="0.15">
      <c r="A515" s="62"/>
      <c r="B515"/>
      <c r="C515" s="230" t="s">
        <v>521</v>
      </c>
      <c r="D515" s="387" t="s">
        <v>522</v>
      </c>
      <c r="E515" s="387"/>
      <c r="F515" s="388"/>
      <c r="G515" s="37"/>
      <c r="H515" s="114"/>
      <c r="I515" s="114"/>
      <c r="J515" s="114"/>
      <c r="K515" s="177"/>
    </row>
    <row r="516" spans="1:11" ht="24.75" customHeight="1" x14ac:dyDescent="0.15">
      <c r="A516" s="70"/>
      <c r="B516" s="69"/>
      <c r="C516" s="304"/>
      <c r="D516" s="224" t="s">
        <v>523</v>
      </c>
      <c r="E516" s="412" t="s">
        <v>524</v>
      </c>
      <c r="F516" s="413"/>
      <c r="G516" s="229"/>
      <c r="H516" s="260" t="s">
        <v>65</v>
      </c>
      <c r="I516" s="260" t="s">
        <v>65</v>
      </c>
      <c r="J516" s="260" t="s">
        <v>65</v>
      </c>
      <c r="K516" s="178"/>
    </row>
    <row r="517" spans="1:11" ht="24" customHeight="1" x14ac:dyDescent="0.15">
      <c r="A517" s="384" t="s">
        <v>781</v>
      </c>
      <c r="B517"/>
      <c r="C517" s="77"/>
      <c r="D517" s="187" t="s">
        <v>525</v>
      </c>
      <c r="E517" s="385" t="s">
        <v>526</v>
      </c>
      <c r="F517" s="386"/>
      <c r="G517" s="202"/>
      <c r="H517" s="233" t="s">
        <v>65</v>
      </c>
      <c r="I517" s="233" t="s">
        <v>65</v>
      </c>
      <c r="J517" s="233" t="s">
        <v>65</v>
      </c>
      <c r="K517" s="126"/>
    </row>
    <row r="518" spans="1:11" x14ac:dyDescent="0.15">
      <c r="A518" s="384"/>
      <c r="B518"/>
      <c r="C518" s="230"/>
      <c r="D518" s="72" t="s">
        <v>527</v>
      </c>
      <c r="E518" s="387" t="s">
        <v>528</v>
      </c>
      <c r="F518" s="388"/>
      <c r="G518" s="37"/>
      <c r="H518" s="114" t="s">
        <v>65</v>
      </c>
      <c r="I518" s="114" t="s">
        <v>65</v>
      </c>
      <c r="J518" s="114" t="s">
        <v>65</v>
      </c>
      <c r="K518" s="177"/>
    </row>
    <row r="519" spans="1:11" ht="48.75" customHeight="1" x14ac:dyDescent="0.15">
      <c r="A519" s="384"/>
      <c r="B519"/>
      <c r="C519" s="230" t="s">
        <v>529</v>
      </c>
      <c r="D519" s="387" t="s">
        <v>530</v>
      </c>
      <c r="E519" s="387"/>
      <c r="F519" s="388"/>
      <c r="G519" s="37"/>
      <c r="H519" s="114"/>
      <c r="I519" s="114"/>
      <c r="J519" s="114"/>
      <c r="K519" s="177"/>
    </row>
    <row r="520" spans="1:11" x14ac:dyDescent="0.15">
      <c r="A520" s="62"/>
      <c r="B520"/>
      <c r="C520" s="230"/>
      <c r="D520" s="72" t="s">
        <v>523</v>
      </c>
      <c r="E520" s="387" t="s">
        <v>531</v>
      </c>
      <c r="F520" s="388"/>
      <c r="G520" s="37"/>
      <c r="H520" s="114" t="s">
        <v>65</v>
      </c>
      <c r="I520" s="114" t="s">
        <v>65</v>
      </c>
      <c r="J520" s="114" t="s">
        <v>65</v>
      </c>
      <c r="K520" s="177"/>
    </row>
    <row r="521" spans="1:11" ht="42.75" customHeight="1" x14ac:dyDescent="0.15">
      <c r="A521" s="62"/>
      <c r="B521"/>
      <c r="C521" s="230"/>
      <c r="D521" s="72" t="s">
        <v>525</v>
      </c>
      <c r="E521" s="72" t="s">
        <v>532</v>
      </c>
      <c r="F521" s="73"/>
      <c r="G521" s="37"/>
      <c r="H521" s="114" t="s">
        <v>65</v>
      </c>
      <c r="I521" s="114" t="s">
        <v>65</v>
      </c>
      <c r="J521" s="114" t="s">
        <v>65</v>
      </c>
      <c r="K521" s="177"/>
    </row>
    <row r="522" spans="1:11" x14ac:dyDescent="0.15">
      <c r="A522" s="62"/>
      <c r="B522"/>
      <c r="C522" s="230" t="s">
        <v>533</v>
      </c>
      <c r="D522" s="387" t="s">
        <v>534</v>
      </c>
      <c r="E522" s="387"/>
      <c r="F522" s="388"/>
      <c r="G522" s="37"/>
      <c r="H522" s="114"/>
      <c r="I522" s="114"/>
      <c r="J522" s="114"/>
      <c r="K522" s="177"/>
    </row>
    <row r="523" spans="1:11" x14ac:dyDescent="0.15">
      <c r="A523" s="62"/>
      <c r="B523"/>
      <c r="C523" s="230"/>
      <c r="D523" s="72" t="s">
        <v>523</v>
      </c>
      <c r="E523" s="72" t="s">
        <v>535</v>
      </c>
      <c r="F523" s="73"/>
      <c r="G523" s="37"/>
      <c r="H523" s="114" t="s">
        <v>65</v>
      </c>
      <c r="I523" s="114" t="s">
        <v>65</v>
      </c>
      <c r="J523" s="114" t="s">
        <v>65</v>
      </c>
      <c r="K523" s="177"/>
    </row>
    <row r="524" spans="1:11" ht="94.5" x14ac:dyDescent="0.15">
      <c r="A524" s="62"/>
      <c r="B524"/>
      <c r="C524" s="234"/>
      <c r="D524" s="210" t="s">
        <v>525</v>
      </c>
      <c r="E524" s="210" t="s">
        <v>536</v>
      </c>
      <c r="F524" s="211"/>
      <c r="G524" s="201"/>
      <c r="H524" s="236" t="s">
        <v>65</v>
      </c>
      <c r="I524" s="236" t="s">
        <v>65</v>
      </c>
      <c r="J524" s="236" t="s">
        <v>65</v>
      </c>
      <c r="K524" s="79"/>
    </row>
    <row r="525" spans="1:11" x14ac:dyDescent="0.15">
      <c r="A525" s="62"/>
      <c r="B525"/>
      <c r="C525" s="77"/>
      <c r="D525" s="187"/>
      <c r="E525" s="187"/>
      <c r="F525" s="64"/>
      <c r="G525" s="202"/>
      <c r="H525" s="233"/>
      <c r="I525" s="233"/>
      <c r="J525" s="233"/>
      <c r="K525" s="126"/>
    </row>
    <row r="526" spans="1:11" ht="31.5" x14ac:dyDescent="0.15">
      <c r="A526" s="62"/>
      <c r="B526"/>
      <c r="C526" s="230"/>
      <c r="D526" s="72" t="s">
        <v>527</v>
      </c>
      <c r="E526" s="72" t="s">
        <v>537</v>
      </c>
      <c r="F526" s="73"/>
      <c r="G526" s="37"/>
      <c r="H526" s="114" t="s">
        <v>65</v>
      </c>
      <c r="I526" s="114" t="s">
        <v>65</v>
      </c>
      <c r="J526" s="114" t="s">
        <v>65</v>
      </c>
      <c r="K526" s="177"/>
    </row>
    <row r="527" spans="1:11" ht="42" x14ac:dyDescent="0.15">
      <c r="A527" s="62"/>
      <c r="B527"/>
      <c r="C527" s="230"/>
      <c r="D527" s="72" t="s">
        <v>538</v>
      </c>
      <c r="E527" s="72" t="s">
        <v>539</v>
      </c>
      <c r="F527" s="73"/>
      <c r="G527" s="37"/>
      <c r="H527" s="114" t="s">
        <v>65</v>
      </c>
      <c r="I527" s="114" t="s">
        <v>65</v>
      </c>
      <c r="J527" s="114" t="s">
        <v>65</v>
      </c>
      <c r="K527" s="177"/>
    </row>
    <row r="528" spans="1:11" ht="52.5" x14ac:dyDescent="0.15">
      <c r="A528" s="62"/>
      <c r="B528"/>
      <c r="C528" s="230"/>
      <c r="D528" s="72" t="s">
        <v>540</v>
      </c>
      <c r="E528" s="72" t="s">
        <v>541</v>
      </c>
      <c r="F528" s="73"/>
      <c r="G528" s="37"/>
      <c r="H528" s="114" t="s">
        <v>65</v>
      </c>
      <c r="I528" s="114" t="s">
        <v>65</v>
      </c>
      <c r="J528" s="114" t="s">
        <v>65</v>
      </c>
      <c r="K528" s="177"/>
    </row>
    <row r="529" spans="1:11" ht="54" customHeight="1" x14ac:dyDescent="0.15">
      <c r="A529" s="62"/>
      <c r="B529"/>
      <c r="C529" s="230" t="s">
        <v>542</v>
      </c>
      <c r="D529" s="387" t="s">
        <v>543</v>
      </c>
      <c r="E529" s="387"/>
      <c r="F529" s="388"/>
      <c r="G529" s="37"/>
      <c r="H529" s="114" t="s">
        <v>65</v>
      </c>
      <c r="I529" s="114" t="s">
        <v>65</v>
      </c>
      <c r="J529" s="114" t="s">
        <v>65</v>
      </c>
      <c r="K529" s="177"/>
    </row>
    <row r="530" spans="1:11" ht="21" x14ac:dyDescent="0.15">
      <c r="A530" s="62"/>
      <c r="B530"/>
      <c r="C530" s="230"/>
      <c r="D530" s="72" t="s">
        <v>523</v>
      </c>
      <c r="E530" s="72" t="s">
        <v>544</v>
      </c>
      <c r="F530" s="73"/>
      <c r="G530" s="37"/>
      <c r="H530" s="114" t="s">
        <v>65</v>
      </c>
      <c r="I530" s="114" t="s">
        <v>65</v>
      </c>
      <c r="J530" s="114" t="s">
        <v>65</v>
      </c>
      <c r="K530" s="177"/>
    </row>
    <row r="531" spans="1:11" x14ac:dyDescent="0.15">
      <c r="A531" s="62"/>
      <c r="B531"/>
      <c r="C531" s="230"/>
      <c r="D531" s="72" t="s">
        <v>525</v>
      </c>
      <c r="E531" s="72" t="s">
        <v>545</v>
      </c>
      <c r="F531" s="73"/>
      <c r="G531" s="37"/>
      <c r="H531" s="114" t="s">
        <v>65</v>
      </c>
      <c r="I531" s="114" t="s">
        <v>65</v>
      </c>
      <c r="J531" s="114" t="s">
        <v>65</v>
      </c>
      <c r="K531" s="177"/>
    </row>
    <row r="532" spans="1:11" ht="111.75" customHeight="1" x14ac:dyDescent="0.15">
      <c r="A532" s="62"/>
      <c r="B532"/>
      <c r="C532" s="230" t="s">
        <v>546</v>
      </c>
      <c r="D532" s="387" t="s">
        <v>547</v>
      </c>
      <c r="E532" s="387"/>
      <c r="F532" s="388"/>
      <c r="G532" s="37"/>
      <c r="H532" s="114" t="s">
        <v>65</v>
      </c>
      <c r="I532" s="114" t="s">
        <v>65</v>
      </c>
      <c r="J532" s="114" t="s">
        <v>65</v>
      </c>
      <c r="K532" s="177"/>
    </row>
    <row r="533" spans="1:11" x14ac:dyDescent="0.15">
      <c r="A533" s="70"/>
      <c r="B533" s="69"/>
      <c r="C533" s="217"/>
      <c r="D533" s="217"/>
      <c r="E533" s="217"/>
      <c r="F533" s="218"/>
      <c r="G533" s="196"/>
      <c r="H533" s="237"/>
      <c r="I533" s="237"/>
      <c r="J533" s="237"/>
      <c r="K533" s="125"/>
    </row>
    <row r="534" spans="1:11" x14ac:dyDescent="0.15">
      <c r="A534" s="68"/>
      <c r="B534" s="133"/>
      <c r="C534" s="169"/>
      <c r="D534" s="169"/>
      <c r="E534" s="169"/>
      <c r="F534" s="328"/>
      <c r="G534" s="68"/>
      <c r="H534" s="231"/>
      <c r="I534" s="231"/>
      <c r="J534" s="231"/>
      <c r="K534" s="132"/>
    </row>
    <row r="535" spans="1:11" ht="22.5" customHeight="1" x14ac:dyDescent="0.15">
      <c r="A535" s="384" t="s">
        <v>894</v>
      </c>
      <c r="B535" s="122"/>
      <c r="C535" s="382" t="s">
        <v>548</v>
      </c>
      <c r="D535" s="382"/>
      <c r="E535" s="382"/>
      <c r="F535" s="383"/>
      <c r="G535" s="384" t="s">
        <v>895</v>
      </c>
      <c r="H535" s="232"/>
      <c r="I535" s="232"/>
      <c r="J535" s="232"/>
      <c r="K535" s="128"/>
    </row>
    <row r="536" spans="1:11" ht="22.5" customHeight="1" x14ac:dyDescent="0.15">
      <c r="A536" s="384"/>
      <c r="B536" s="122"/>
      <c r="C536" s="382"/>
      <c r="D536" s="382"/>
      <c r="E536" s="382"/>
      <c r="F536" s="383"/>
      <c r="G536" s="384"/>
      <c r="H536" s="232"/>
      <c r="I536" s="232"/>
      <c r="J536" s="232"/>
      <c r="K536" s="128"/>
    </row>
    <row r="537" spans="1:11" ht="37.5" customHeight="1" x14ac:dyDescent="0.15">
      <c r="A537" s="384"/>
      <c r="B537" s="122"/>
      <c r="C537" s="333" t="s">
        <v>930</v>
      </c>
      <c r="D537" s="382" t="s">
        <v>549</v>
      </c>
      <c r="E537" s="382"/>
      <c r="F537" s="383"/>
      <c r="G537" s="384"/>
      <c r="H537" s="232" t="s">
        <v>65</v>
      </c>
      <c r="I537" s="232" t="s">
        <v>65</v>
      </c>
      <c r="J537" s="159" t="s">
        <v>65</v>
      </c>
      <c r="K537" s="128"/>
    </row>
    <row r="538" spans="1:11" ht="36.75" customHeight="1" x14ac:dyDescent="0.15">
      <c r="A538" s="62"/>
      <c r="B538" s="122"/>
      <c r="C538" s="333" t="s">
        <v>927</v>
      </c>
      <c r="D538" s="382" t="s">
        <v>550</v>
      </c>
      <c r="E538" s="382"/>
      <c r="F538" s="383"/>
      <c r="G538" s="62"/>
      <c r="H538" s="232" t="s">
        <v>65</v>
      </c>
      <c r="I538" s="232" t="s">
        <v>65</v>
      </c>
      <c r="J538" s="159" t="s">
        <v>65</v>
      </c>
      <c r="K538" s="128"/>
    </row>
    <row r="539" spans="1:11" x14ac:dyDescent="0.15">
      <c r="A539" s="62"/>
      <c r="B539" s="122"/>
      <c r="C539" s="207"/>
      <c r="D539" s="207"/>
      <c r="E539" s="207"/>
      <c r="F539" s="208"/>
      <c r="G539" s="62"/>
      <c r="H539" s="232"/>
      <c r="I539" s="232"/>
      <c r="J539" s="232"/>
      <c r="K539" s="128"/>
    </row>
    <row r="540" spans="1:11" ht="36" customHeight="1" x14ac:dyDescent="0.15">
      <c r="A540" s="70"/>
      <c r="B540" s="124"/>
      <c r="C540" s="304" t="s">
        <v>474</v>
      </c>
      <c r="D540" s="412" t="s">
        <v>551</v>
      </c>
      <c r="E540" s="412"/>
      <c r="F540" s="413"/>
      <c r="G540" s="70"/>
      <c r="H540" s="237"/>
      <c r="I540" s="237"/>
      <c r="J540" s="237"/>
      <c r="K540" s="131"/>
    </row>
    <row r="541" spans="1:11" ht="36" customHeight="1" x14ac:dyDescent="0.15">
      <c r="A541" s="410" t="s">
        <v>782</v>
      </c>
      <c r="B541" s="122"/>
      <c r="C541" s="77" t="s">
        <v>476</v>
      </c>
      <c r="D541" s="385" t="s">
        <v>552</v>
      </c>
      <c r="E541" s="385"/>
      <c r="F541" s="386"/>
      <c r="G541" s="62"/>
      <c r="H541" s="232"/>
      <c r="I541" s="232"/>
      <c r="J541" s="232"/>
      <c r="K541" s="128"/>
    </row>
    <row r="542" spans="1:11" ht="63" customHeight="1" x14ac:dyDescent="0.15">
      <c r="A542" s="384"/>
      <c r="B542" s="122"/>
      <c r="C542" s="230" t="s">
        <v>478</v>
      </c>
      <c r="D542" s="387" t="s">
        <v>553</v>
      </c>
      <c r="E542" s="387"/>
      <c r="F542" s="388"/>
      <c r="G542" s="62"/>
      <c r="H542" s="232"/>
      <c r="I542" s="232"/>
      <c r="J542" s="232"/>
      <c r="K542" s="128"/>
    </row>
    <row r="543" spans="1:11" ht="24" customHeight="1" x14ac:dyDescent="0.15">
      <c r="A543" s="62"/>
      <c r="B543" s="122"/>
      <c r="C543" s="230"/>
      <c r="D543" s="72" t="s">
        <v>523</v>
      </c>
      <c r="E543" s="387" t="s">
        <v>554</v>
      </c>
      <c r="F543" s="388"/>
      <c r="G543" s="62"/>
      <c r="H543" s="232"/>
      <c r="I543" s="232"/>
      <c r="J543" s="232"/>
      <c r="K543" s="128"/>
    </row>
    <row r="544" spans="1:11" ht="21" x14ac:dyDescent="0.15">
      <c r="A544" s="62"/>
      <c r="B544" s="122"/>
      <c r="C544" s="230"/>
      <c r="D544" s="72" t="s">
        <v>525</v>
      </c>
      <c r="E544" s="72" t="s">
        <v>555</v>
      </c>
      <c r="F544" s="73"/>
      <c r="G544" s="62"/>
      <c r="H544" s="232"/>
      <c r="I544" s="232"/>
      <c r="J544" s="232"/>
      <c r="K544" s="128"/>
    </row>
    <row r="545" spans="1:11" ht="21" x14ac:dyDescent="0.15">
      <c r="A545" s="62"/>
      <c r="B545" s="122"/>
      <c r="C545" s="230"/>
      <c r="D545" s="72" t="s">
        <v>527</v>
      </c>
      <c r="E545" s="72" t="s">
        <v>556</v>
      </c>
      <c r="F545" s="73"/>
      <c r="G545" s="62"/>
      <c r="H545" s="232"/>
      <c r="I545" s="232"/>
      <c r="J545" s="232"/>
      <c r="K545" s="128"/>
    </row>
    <row r="546" spans="1:11" ht="21" x14ac:dyDescent="0.15">
      <c r="A546" s="62"/>
      <c r="B546" s="15"/>
      <c r="C546" s="230"/>
      <c r="D546" s="72" t="s">
        <v>519</v>
      </c>
      <c r="E546" s="72" t="s">
        <v>557</v>
      </c>
      <c r="F546" s="205"/>
      <c r="G546" s="62"/>
      <c r="H546" s="232"/>
      <c r="I546" s="232"/>
      <c r="J546" s="232"/>
      <c r="K546" s="128"/>
    </row>
    <row r="547" spans="1:11" ht="24.75" customHeight="1" x14ac:dyDescent="0.15">
      <c r="A547" s="62"/>
      <c r="B547" s="15"/>
      <c r="C547" s="230" t="s">
        <v>323</v>
      </c>
      <c r="D547" s="387" t="s">
        <v>558</v>
      </c>
      <c r="E547" s="387"/>
      <c r="F547" s="388"/>
      <c r="G547" s="62"/>
      <c r="H547" s="232"/>
      <c r="I547" s="232"/>
      <c r="J547" s="232"/>
      <c r="K547" s="128"/>
    </row>
    <row r="548" spans="1:11" x14ac:dyDescent="0.15">
      <c r="A548" s="70"/>
      <c r="B548" s="292"/>
      <c r="C548" s="217"/>
      <c r="D548" s="217"/>
      <c r="E548" s="217"/>
      <c r="F548" s="65"/>
      <c r="G548" s="70"/>
      <c r="H548" s="237"/>
      <c r="I548" s="237"/>
      <c r="J548" s="237"/>
      <c r="K548" s="131"/>
    </row>
    <row r="549" spans="1:11" x14ac:dyDescent="0.15">
      <c r="A549" s="62"/>
      <c r="B549" s="15"/>
      <c r="C549" s="207"/>
      <c r="D549" s="207"/>
      <c r="E549" s="207"/>
      <c r="F549" s="227"/>
      <c r="G549" s="62"/>
      <c r="H549" s="232"/>
      <c r="I549" s="232"/>
      <c r="J549" s="232"/>
      <c r="K549" s="128"/>
    </row>
    <row r="550" spans="1:11" ht="54" x14ac:dyDescent="0.15">
      <c r="A550" s="195" t="s">
        <v>896</v>
      </c>
      <c r="B550"/>
      <c r="C550" s="382" t="s">
        <v>559</v>
      </c>
      <c r="D550" s="382"/>
      <c r="E550" s="382"/>
      <c r="F550" s="383"/>
      <c r="G550" s="195" t="s">
        <v>605</v>
      </c>
      <c r="H550" s="232" t="s">
        <v>65</v>
      </c>
      <c r="I550" s="232" t="s">
        <v>65</v>
      </c>
      <c r="J550" s="232" t="s">
        <v>65</v>
      </c>
      <c r="K550" s="245" t="s">
        <v>606</v>
      </c>
    </row>
    <row r="551" spans="1:11" x14ac:dyDescent="0.15">
      <c r="A551" s="198"/>
      <c r="B551" s="334"/>
      <c r="C551" s="8"/>
      <c r="D551" s="8"/>
      <c r="E551" s="8"/>
      <c r="F551" s="9"/>
      <c r="G551" s="198"/>
      <c r="H551" s="231"/>
      <c r="I551" s="231"/>
      <c r="J551" s="231"/>
      <c r="K551" s="132"/>
    </row>
    <row r="552" spans="1:11" ht="73.5" x14ac:dyDescent="0.15">
      <c r="A552" s="196" t="s">
        <v>897</v>
      </c>
      <c r="B552" s="69"/>
      <c r="C552" s="409" t="s">
        <v>560</v>
      </c>
      <c r="D552" s="409"/>
      <c r="E552" s="409"/>
      <c r="F552" s="425"/>
      <c r="G552" s="196" t="s">
        <v>609</v>
      </c>
      <c r="H552" s="237" t="s">
        <v>65</v>
      </c>
      <c r="I552" s="237" t="s">
        <v>65</v>
      </c>
      <c r="J552" s="237" t="s">
        <v>65</v>
      </c>
      <c r="K552" s="335" t="s">
        <v>608</v>
      </c>
    </row>
    <row r="553" spans="1:11" x14ac:dyDescent="0.15">
      <c r="A553" s="198"/>
      <c r="B553" s="334"/>
      <c r="C553" s="8"/>
      <c r="D553" s="8"/>
      <c r="E553" s="8"/>
      <c r="F553" s="9"/>
      <c r="G553" s="198"/>
      <c r="H553" s="231"/>
      <c r="I553" s="231"/>
      <c r="J553" s="231"/>
      <c r="K553" s="132"/>
    </row>
    <row r="554" spans="1:11" ht="54" x14ac:dyDescent="0.15">
      <c r="A554" s="196" t="s">
        <v>898</v>
      </c>
      <c r="B554" s="69"/>
      <c r="C554" s="409" t="s">
        <v>561</v>
      </c>
      <c r="D554" s="409"/>
      <c r="E554" s="409"/>
      <c r="F554" s="425"/>
      <c r="G554" s="196" t="s">
        <v>610</v>
      </c>
      <c r="H554" s="237" t="s">
        <v>65</v>
      </c>
      <c r="I554" s="237" t="s">
        <v>65</v>
      </c>
      <c r="J554" s="237" t="s">
        <v>65</v>
      </c>
      <c r="K554" s="246" t="s">
        <v>606</v>
      </c>
    </row>
    <row r="555" spans="1:11" x14ac:dyDescent="0.15">
      <c r="A555" s="62"/>
      <c r="B555" s="122"/>
      <c r="C555" s="179"/>
      <c r="D555" s="179"/>
      <c r="E555" s="179"/>
      <c r="F555" s="227"/>
      <c r="G555" s="62"/>
      <c r="H555" s="127"/>
      <c r="I555" s="123"/>
      <c r="J555" s="180"/>
      <c r="K555" s="128"/>
    </row>
    <row r="556" spans="1:11" ht="106.5" customHeight="1" x14ac:dyDescent="0.15">
      <c r="A556" s="384" t="s">
        <v>763</v>
      </c>
      <c r="B556" s="329"/>
      <c r="C556" s="420" t="s">
        <v>562</v>
      </c>
      <c r="D556" s="420"/>
      <c r="E556" s="420"/>
      <c r="F556" s="421"/>
      <c r="G556" s="62" t="s">
        <v>767</v>
      </c>
      <c r="H556" s="232"/>
      <c r="I556" s="232"/>
      <c r="J556" s="159"/>
      <c r="K556" s="128"/>
    </row>
    <row r="557" spans="1:11" x14ac:dyDescent="0.15">
      <c r="A557" s="384"/>
      <c r="B557" s="1"/>
      <c r="C557" s="226"/>
      <c r="D557" s="226"/>
      <c r="E557" s="226"/>
      <c r="F557" s="208"/>
      <c r="G557" s="62"/>
      <c r="H557" s="336"/>
      <c r="I557" s="123"/>
      <c r="J557" s="180"/>
      <c r="K557" s="35"/>
    </row>
    <row r="558" spans="1:11" x14ac:dyDescent="0.15">
      <c r="A558" s="206"/>
      <c r="B558" s="422" t="s">
        <v>563</v>
      </c>
      <c r="C558" s="417"/>
      <c r="D558" s="417"/>
      <c r="E558" s="417"/>
      <c r="F558" s="418"/>
      <c r="G558" s="91"/>
      <c r="H558" s="236"/>
      <c r="I558" s="236"/>
      <c r="J558" s="236"/>
      <c r="K558" s="128"/>
    </row>
    <row r="559" spans="1:11" x14ac:dyDescent="0.15">
      <c r="A559" s="206"/>
      <c r="B559" s="414" t="s">
        <v>495</v>
      </c>
      <c r="C559" s="415"/>
      <c r="D559" s="415"/>
      <c r="E559" s="415"/>
      <c r="F559" s="416"/>
      <c r="G559" s="62"/>
      <c r="H559" s="287"/>
      <c r="I559" s="287"/>
      <c r="J559" s="287"/>
      <c r="K559" s="128"/>
    </row>
    <row r="560" spans="1:11" x14ac:dyDescent="0.15">
      <c r="A560" s="206"/>
      <c r="B560" s="337"/>
      <c r="C560" s="338" t="s">
        <v>517</v>
      </c>
      <c r="D560" s="417" t="s">
        <v>564</v>
      </c>
      <c r="E560" s="417"/>
      <c r="F560" s="418"/>
      <c r="G560" s="50"/>
      <c r="H560" s="339"/>
      <c r="I560" s="339"/>
      <c r="J560" s="339"/>
      <c r="K560" s="139"/>
    </row>
    <row r="561" spans="1:11" ht="21" x14ac:dyDescent="0.15">
      <c r="A561" s="206"/>
      <c r="B561" s="32"/>
      <c r="C561" s="74"/>
      <c r="D561" s="230" t="s">
        <v>474</v>
      </c>
      <c r="E561" s="72" t="s">
        <v>565</v>
      </c>
      <c r="F561" s="73"/>
      <c r="G561" s="50"/>
      <c r="H561" s="114" t="s">
        <v>65</v>
      </c>
      <c r="I561" s="114" t="s">
        <v>65</v>
      </c>
      <c r="J561" s="114" t="s">
        <v>65</v>
      </c>
      <c r="K561" s="139"/>
    </row>
    <row r="562" spans="1:11" ht="21" x14ac:dyDescent="0.15">
      <c r="A562" s="206"/>
      <c r="B562" s="32"/>
      <c r="C562" s="74"/>
      <c r="D562" s="230" t="s">
        <v>476</v>
      </c>
      <c r="E562" s="72" t="s">
        <v>566</v>
      </c>
      <c r="F562" s="73"/>
      <c r="G562" s="50"/>
      <c r="H562" s="114" t="s">
        <v>65</v>
      </c>
      <c r="I562" s="114" t="s">
        <v>65</v>
      </c>
      <c r="J562" s="114" t="s">
        <v>65</v>
      </c>
      <c r="K562" s="139"/>
    </row>
    <row r="563" spans="1:11" x14ac:dyDescent="0.15">
      <c r="A563" s="206"/>
      <c r="B563" s="32"/>
      <c r="C563" s="77" t="s">
        <v>519</v>
      </c>
      <c r="D563" s="385" t="s">
        <v>567</v>
      </c>
      <c r="E563" s="385"/>
      <c r="F563" s="386"/>
      <c r="G563" s="50"/>
      <c r="H563" s="114" t="s">
        <v>65</v>
      </c>
      <c r="I563" s="114" t="s">
        <v>65</v>
      </c>
      <c r="J563" s="114" t="s">
        <v>65</v>
      </c>
      <c r="K563" s="139"/>
    </row>
    <row r="564" spans="1:11" x14ac:dyDescent="0.15">
      <c r="A564" s="206"/>
      <c r="B564" s="32"/>
      <c r="C564" s="207"/>
      <c r="D564" s="207"/>
      <c r="E564" s="207"/>
      <c r="F564" s="208"/>
      <c r="G564" s="62"/>
      <c r="H564" s="232"/>
      <c r="I564" s="232"/>
      <c r="J564" s="232"/>
      <c r="K564" s="139"/>
    </row>
    <row r="565" spans="1:11" x14ac:dyDescent="0.15">
      <c r="A565" s="206"/>
      <c r="B565" s="422" t="s">
        <v>568</v>
      </c>
      <c r="C565" s="417"/>
      <c r="D565" s="417"/>
      <c r="E565" s="417"/>
      <c r="F565" s="418"/>
      <c r="G565" s="91"/>
      <c r="H565" s="236"/>
      <c r="I565" s="236"/>
      <c r="J565" s="236"/>
      <c r="K565" s="128"/>
    </row>
    <row r="566" spans="1:11" x14ac:dyDescent="0.15">
      <c r="A566" s="206"/>
      <c r="B566" s="414" t="s">
        <v>495</v>
      </c>
      <c r="C566" s="415"/>
      <c r="D566" s="415"/>
      <c r="E566" s="415"/>
      <c r="F566" s="416"/>
      <c r="G566" s="62"/>
      <c r="H566" s="287"/>
      <c r="I566" s="287"/>
      <c r="J566" s="287"/>
      <c r="K566" s="128"/>
    </row>
    <row r="567" spans="1:11" ht="24.75" customHeight="1" x14ac:dyDescent="0.15">
      <c r="A567" s="206"/>
      <c r="B567" s="337"/>
      <c r="C567" s="340" t="s">
        <v>517</v>
      </c>
      <c r="D567" s="423" t="s">
        <v>569</v>
      </c>
      <c r="E567" s="423"/>
      <c r="F567" s="424"/>
      <c r="G567" s="50"/>
      <c r="H567" s="114" t="s">
        <v>65</v>
      </c>
      <c r="I567" s="114" t="s">
        <v>65</v>
      </c>
      <c r="J567" s="114" t="s">
        <v>65</v>
      </c>
      <c r="K567" s="139"/>
    </row>
    <row r="568" spans="1:11" x14ac:dyDescent="0.15">
      <c r="A568" s="206"/>
      <c r="B568" s="32"/>
      <c r="C568" s="77" t="s">
        <v>519</v>
      </c>
      <c r="D568" s="385" t="s">
        <v>567</v>
      </c>
      <c r="E568" s="385"/>
      <c r="F568" s="386"/>
      <c r="G568" s="258"/>
      <c r="H568" s="233" t="s">
        <v>65</v>
      </c>
      <c r="I568" s="233" t="s">
        <v>65</v>
      </c>
      <c r="J568" s="233" t="s">
        <v>65</v>
      </c>
      <c r="K568" s="35"/>
    </row>
    <row r="569" spans="1:11" x14ac:dyDescent="0.15">
      <c r="A569" s="214"/>
      <c r="B569" s="14"/>
      <c r="C569" s="217"/>
      <c r="D569" s="217"/>
      <c r="E569" s="217"/>
      <c r="F569" s="218"/>
      <c r="G569" s="70"/>
      <c r="H569" s="237"/>
      <c r="I569" s="237"/>
      <c r="J569" s="237"/>
      <c r="K569" s="140"/>
    </row>
    <row r="570" spans="1:11" x14ac:dyDescent="0.15">
      <c r="A570" s="384" t="s">
        <v>783</v>
      </c>
      <c r="B570" s="414" t="s">
        <v>570</v>
      </c>
      <c r="C570" s="415"/>
      <c r="D570" s="415"/>
      <c r="E570" s="415"/>
      <c r="F570" s="416"/>
      <c r="G570" s="62"/>
      <c r="H570" s="232"/>
      <c r="I570" s="232"/>
      <c r="J570" s="232"/>
      <c r="K570" s="128"/>
    </row>
    <row r="571" spans="1:11" x14ac:dyDescent="0.15">
      <c r="A571" s="384"/>
      <c r="B571" s="414" t="s">
        <v>495</v>
      </c>
      <c r="C571" s="415"/>
      <c r="D571" s="415"/>
      <c r="E571" s="415"/>
      <c r="F571" s="416"/>
      <c r="G571" s="62"/>
      <c r="H571" s="287"/>
      <c r="I571" s="287"/>
      <c r="J571" s="287"/>
      <c r="K571" s="128"/>
    </row>
    <row r="572" spans="1:11" x14ac:dyDescent="0.15">
      <c r="A572" s="384"/>
      <c r="B572" s="337"/>
      <c r="C572" s="338" t="s">
        <v>517</v>
      </c>
      <c r="D572" s="417" t="s">
        <v>564</v>
      </c>
      <c r="E572" s="417"/>
      <c r="F572" s="418"/>
      <c r="G572" s="50"/>
      <c r="H572" s="339"/>
      <c r="I572" s="339"/>
      <c r="J572" s="339"/>
      <c r="K572" s="139"/>
    </row>
    <row r="573" spans="1:11" ht="21" x14ac:dyDescent="0.15">
      <c r="A573" s="384"/>
      <c r="B573" s="32"/>
      <c r="C573" s="74"/>
      <c r="D573" s="230" t="s">
        <v>474</v>
      </c>
      <c r="E573" s="72" t="s">
        <v>571</v>
      </c>
      <c r="F573" s="73"/>
      <c r="G573" s="50"/>
      <c r="H573" s="114" t="s">
        <v>65</v>
      </c>
      <c r="I573" s="114" t="s">
        <v>65</v>
      </c>
      <c r="J573" s="114" t="s">
        <v>65</v>
      </c>
      <c r="K573" s="139"/>
    </row>
    <row r="574" spans="1:11" ht="63" x14ac:dyDescent="0.15">
      <c r="A574" s="384"/>
      <c r="B574" s="32"/>
      <c r="C574" s="74"/>
      <c r="D574" s="230" t="s">
        <v>476</v>
      </c>
      <c r="E574" s="72" t="s">
        <v>572</v>
      </c>
      <c r="F574" s="73"/>
      <c r="G574" s="50"/>
      <c r="H574" s="114" t="s">
        <v>65</v>
      </c>
      <c r="I574" s="114" t="s">
        <v>65</v>
      </c>
      <c r="J574" s="114" t="s">
        <v>65</v>
      </c>
      <c r="K574" s="139"/>
    </row>
    <row r="575" spans="1:11" x14ac:dyDescent="0.15">
      <c r="A575" s="206"/>
      <c r="B575" s="32"/>
      <c r="C575" s="77" t="s">
        <v>519</v>
      </c>
      <c r="D575" s="385" t="s">
        <v>567</v>
      </c>
      <c r="E575" s="385"/>
      <c r="F575" s="386"/>
      <c r="G575" s="50"/>
      <c r="H575" s="114" t="s">
        <v>65</v>
      </c>
      <c r="I575" s="114" t="s">
        <v>65</v>
      </c>
      <c r="J575" s="114" t="s">
        <v>65</v>
      </c>
      <c r="K575" s="139"/>
    </row>
    <row r="576" spans="1:11" x14ac:dyDescent="0.15">
      <c r="A576" s="206"/>
      <c r="B576" s="32"/>
      <c r="C576" s="207"/>
      <c r="D576" s="207"/>
      <c r="E576" s="207"/>
      <c r="F576" s="208"/>
      <c r="G576" s="62"/>
      <c r="H576" s="232"/>
      <c r="I576" s="232"/>
      <c r="J576" s="232"/>
      <c r="K576" s="129"/>
    </row>
    <row r="577" spans="1:11" ht="24" customHeight="1" x14ac:dyDescent="0.15">
      <c r="A577" s="206"/>
      <c r="B577" s="419" t="s">
        <v>573</v>
      </c>
      <c r="C577" s="382"/>
      <c r="D577" s="382"/>
      <c r="E577" s="382"/>
      <c r="F577" s="383"/>
      <c r="G577" s="62"/>
      <c r="H577" s="232"/>
      <c r="I577" s="232"/>
      <c r="J577" s="232"/>
      <c r="K577" s="129"/>
    </row>
    <row r="578" spans="1:11" x14ac:dyDescent="0.15">
      <c r="A578" s="214"/>
      <c r="B578" s="14"/>
      <c r="C578" s="217"/>
      <c r="D578" s="217"/>
      <c r="E578" s="217"/>
      <c r="F578" s="218"/>
      <c r="G578" s="70"/>
      <c r="H578" s="237"/>
      <c r="I578" s="237"/>
      <c r="J578" s="237"/>
      <c r="K578" s="140"/>
    </row>
    <row r="579" spans="1:11" x14ac:dyDescent="0.15">
      <c r="A579" s="198"/>
      <c r="B579" s="298"/>
      <c r="C579" s="8"/>
      <c r="D579" s="8"/>
      <c r="E579" s="8"/>
      <c r="F579" s="9"/>
      <c r="G579" s="198"/>
      <c r="H579" s="231"/>
      <c r="I579" s="231"/>
      <c r="J579" s="231"/>
      <c r="K579" s="181"/>
    </row>
    <row r="580" spans="1:11" ht="36" customHeight="1" x14ac:dyDescent="0.15">
      <c r="A580" s="384" t="s">
        <v>764</v>
      </c>
      <c r="B580" s="15"/>
      <c r="C580" s="382" t="s">
        <v>611</v>
      </c>
      <c r="D580" s="382"/>
      <c r="E580" s="382"/>
      <c r="F580" s="383"/>
      <c r="G580" s="384" t="s">
        <v>768</v>
      </c>
      <c r="H580" s="391"/>
      <c r="I580" s="391"/>
      <c r="J580" s="391"/>
      <c r="K580" s="406" t="s">
        <v>574</v>
      </c>
    </row>
    <row r="581" spans="1:11" ht="36" customHeight="1" x14ac:dyDescent="0.15">
      <c r="A581" s="384"/>
      <c r="B581" s="10"/>
      <c r="C581" s="385"/>
      <c r="D581" s="385"/>
      <c r="E581" s="385"/>
      <c r="F581" s="386"/>
      <c r="G581" s="384"/>
      <c r="H581" s="405"/>
      <c r="I581" s="405"/>
      <c r="J581" s="405"/>
      <c r="K581" s="406"/>
    </row>
    <row r="582" spans="1:11" ht="57.75" customHeight="1" x14ac:dyDescent="0.15">
      <c r="A582" s="384"/>
      <c r="B582" s="341"/>
      <c r="C582" s="412" t="s">
        <v>575</v>
      </c>
      <c r="D582" s="412"/>
      <c r="E582" s="412"/>
      <c r="F582" s="413"/>
      <c r="G582" s="118"/>
      <c r="H582" s="342"/>
      <c r="I582" s="342"/>
      <c r="J582" s="342"/>
      <c r="K582" s="343"/>
    </row>
    <row r="583" spans="1:11" ht="10.5" x14ac:dyDescent="0.15">
      <c r="A583" s="344"/>
      <c r="B583" s="15"/>
      <c r="C583" s="207"/>
      <c r="D583" s="207"/>
      <c r="E583" s="207"/>
      <c r="F583" s="9"/>
      <c r="G583" s="195"/>
      <c r="H583" s="206"/>
      <c r="I583" s="195"/>
      <c r="J583" s="208"/>
      <c r="K583" s="345"/>
    </row>
    <row r="584" spans="1:11" ht="10.5" x14ac:dyDescent="0.15">
      <c r="A584" s="344"/>
      <c r="B584" s="75" t="s">
        <v>31</v>
      </c>
      <c r="C584" s="382" t="s">
        <v>614</v>
      </c>
      <c r="D584" s="382"/>
      <c r="E584" s="382"/>
      <c r="F584" s="208"/>
      <c r="G584" s="411"/>
      <c r="H584" s="391" t="s">
        <v>65</v>
      </c>
      <c r="I584" s="391" t="s">
        <v>65</v>
      </c>
      <c r="J584" s="391" t="s">
        <v>65</v>
      </c>
      <c r="K584" s="345"/>
    </row>
    <row r="585" spans="1:11" ht="10.5" x14ac:dyDescent="0.15">
      <c r="A585" s="344"/>
      <c r="B585" s="15" t="s">
        <v>682</v>
      </c>
      <c r="C585" s="382" t="s">
        <v>660</v>
      </c>
      <c r="D585" s="382"/>
      <c r="E585" s="382"/>
      <c r="F585" s="208"/>
      <c r="G585" s="411"/>
      <c r="H585" s="391"/>
      <c r="I585" s="391"/>
      <c r="J585" s="391"/>
      <c r="K585" s="345"/>
    </row>
    <row r="586" spans="1:11" ht="10.5" x14ac:dyDescent="0.15">
      <c r="A586" s="344"/>
      <c r="B586" s="15" t="s">
        <v>682</v>
      </c>
      <c r="C586" s="382" t="s">
        <v>899</v>
      </c>
      <c r="D586" s="382"/>
      <c r="E586" s="382"/>
      <c r="F586" s="208"/>
      <c r="G586" s="195"/>
      <c r="H586" s="331"/>
      <c r="I586" s="346"/>
      <c r="J586" s="347"/>
      <c r="K586" s="345"/>
    </row>
    <row r="587" spans="1:11" ht="10.5" x14ac:dyDescent="0.15">
      <c r="A587" s="344"/>
      <c r="B587" s="76"/>
      <c r="C587" s="187"/>
      <c r="D587" s="187"/>
      <c r="E587" s="187"/>
      <c r="F587" s="64"/>
      <c r="G587" s="195"/>
      <c r="H587" s="348"/>
      <c r="I587" s="330"/>
      <c r="J587" s="349"/>
      <c r="K587" s="344"/>
    </row>
    <row r="588" spans="1:11" ht="10.5" x14ac:dyDescent="0.15">
      <c r="A588" s="344"/>
      <c r="B588" s="15"/>
      <c r="C588" s="207"/>
      <c r="D588" s="207"/>
      <c r="E588" s="207"/>
      <c r="F588" s="208"/>
      <c r="G588" s="195"/>
      <c r="H588" s="331"/>
      <c r="I588" s="346"/>
      <c r="J588" s="347"/>
      <c r="K588" s="344"/>
    </row>
    <row r="589" spans="1:11" ht="10.5" x14ac:dyDescent="0.15">
      <c r="A589" s="344"/>
      <c r="B589" s="75" t="s">
        <v>32</v>
      </c>
      <c r="C589" s="382" t="s">
        <v>615</v>
      </c>
      <c r="D589" s="382"/>
      <c r="E589" s="382"/>
      <c r="F589" s="208"/>
      <c r="G589" s="411"/>
      <c r="H589" s="391" t="s">
        <v>65</v>
      </c>
      <c r="I589" s="391" t="s">
        <v>65</v>
      </c>
      <c r="J589" s="391" t="s">
        <v>65</v>
      </c>
      <c r="K589" s="344"/>
    </row>
    <row r="590" spans="1:11" ht="10.5" x14ac:dyDescent="0.15">
      <c r="A590" s="344"/>
      <c r="B590" s="15" t="s">
        <v>682</v>
      </c>
      <c r="C590" s="382" t="s">
        <v>661</v>
      </c>
      <c r="D590" s="382"/>
      <c r="E590" s="382"/>
      <c r="F590" s="208"/>
      <c r="G590" s="411"/>
      <c r="H590" s="391"/>
      <c r="I590" s="391"/>
      <c r="J590" s="391"/>
      <c r="K590" s="344"/>
    </row>
    <row r="591" spans="1:11" ht="10.5" x14ac:dyDescent="0.15">
      <c r="A591" s="344"/>
      <c r="B591" s="15" t="s">
        <v>682</v>
      </c>
      <c r="C591" s="382" t="s">
        <v>900</v>
      </c>
      <c r="D591" s="382"/>
      <c r="E591" s="382"/>
      <c r="F591" s="227"/>
      <c r="G591" s="62"/>
      <c r="H591" s="226"/>
      <c r="I591" s="62"/>
      <c r="J591" s="227"/>
      <c r="K591" s="344"/>
    </row>
    <row r="592" spans="1:11" ht="10.5" x14ac:dyDescent="0.15">
      <c r="A592" s="344"/>
      <c r="B592" s="76"/>
      <c r="C592" s="187"/>
      <c r="D592" s="187"/>
      <c r="E592" s="187"/>
      <c r="F592" s="64"/>
      <c r="G592" s="195"/>
      <c r="H592" s="187"/>
      <c r="I592" s="202"/>
      <c r="J592" s="64"/>
      <c r="K592" s="344"/>
    </row>
    <row r="593" spans="1:11" ht="10.5" x14ac:dyDescent="0.15">
      <c r="A593" s="344"/>
      <c r="B593" s="15"/>
      <c r="C593" s="207"/>
      <c r="D593" s="207"/>
      <c r="E593" s="207"/>
      <c r="F593" s="208"/>
      <c r="G593" s="195"/>
      <c r="H593" s="207"/>
      <c r="I593" s="195"/>
      <c r="J593" s="208"/>
      <c r="K593" s="344"/>
    </row>
    <row r="594" spans="1:11" ht="10.5" x14ac:dyDescent="0.15">
      <c r="A594" s="344"/>
      <c r="B594" s="75" t="s">
        <v>34</v>
      </c>
      <c r="C594" s="382" t="s">
        <v>616</v>
      </c>
      <c r="D594" s="382"/>
      <c r="E594" s="382"/>
      <c r="F594" s="208"/>
      <c r="G594" s="411"/>
      <c r="H594" s="391" t="s">
        <v>65</v>
      </c>
      <c r="I594" s="391" t="s">
        <v>65</v>
      </c>
      <c r="J594" s="391" t="s">
        <v>65</v>
      </c>
      <c r="K594" s="344"/>
    </row>
    <row r="595" spans="1:11" ht="10.5" x14ac:dyDescent="0.15">
      <c r="A595" s="344"/>
      <c r="B595" s="15" t="s">
        <v>682</v>
      </c>
      <c r="C595" s="382" t="s">
        <v>662</v>
      </c>
      <c r="D595" s="382"/>
      <c r="E595" s="382"/>
      <c r="F595" s="227"/>
      <c r="G595" s="411"/>
      <c r="H595" s="391"/>
      <c r="I595" s="391"/>
      <c r="J595" s="391"/>
      <c r="K595" s="344"/>
    </row>
    <row r="596" spans="1:11" ht="10.5" x14ac:dyDescent="0.15">
      <c r="A596" s="344"/>
      <c r="B596" s="15" t="s">
        <v>682</v>
      </c>
      <c r="C596" s="382" t="s">
        <v>901</v>
      </c>
      <c r="D596" s="382"/>
      <c r="E596" s="382"/>
      <c r="F596" s="227"/>
      <c r="G596" s="62"/>
      <c r="H596" s="331"/>
      <c r="I596" s="346"/>
      <c r="J596" s="347"/>
      <c r="K596" s="344"/>
    </row>
    <row r="597" spans="1:11" ht="10.5" x14ac:dyDescent="0.15">
      <c r="A597" s="344"/>
      <c r="B597" s="76"/>
      <c r="C597" s="187"/>
      <c r="D597" s="187"/>
      <c r="E597" s="187"/>
      <c r="F597" s="64"/>
      <c r="G597" s="195"/>
      <c r="H597" s="348"/>
      <c r="I597" s="330"/>
      <c r="J597" s="349"/>
      <c r="K597" s="344"/>
    </row>
    <row r="598" spans="1:11" ht="10.5" x14ac:dyDescent="0.15">
      <c r="A598" s="344"/>
      <c r="B598" s="15"/>
      <c r="C598" s="207"/>
      <c r="D598" s="207"/>
      <c r="E598" s="207"/>
      <c r="F598" s="208"/>
      <c r="G598" s="195"/>
      <c r="H598" s="331"/>
      <c r="I598" s="346"/>
      <c r="J598" s="347"/>
      <c r="K598" s="344"/>
    </row>
    <row r="599" spans="1:11" ht="10.5" x14ac:dyDescent="0.15">
      <c r="A599" s="344"/>
      <c r="B599" s="75" t="s">
        <v>75</v>
      </c>
      <c r="C599" s="382" t="s">
        <v>617</v>
      </c>
      <c r="D599" s="382"/>
      <c r="E599" s="382"/>
      <c r="F599" s="208"/>
      <c r="G599" s="411"/>
      <c r="H599" s="391" t="s">
        <v>65</v>
      </c>
      <c r="I599" s="391" t="s">
        <v>65</v>
      </c>
      <c r="J599" s="391" t="s">
        <v>65</v>
      </c>
      <c r="K599" s="344"/>
    </row>
    <row r="600" spans="1:11" ht="10.5" x14ac:dyDescent="0.15">
      <c r="A600" s="344"/>
      <c r="B600" s="15" t="s">
        <v>682</v>
      </c>
      <c r="C600" s="382" t="s">
        <v>663</v>
      </c>
      <c r="D600" s="382"/>
      <c r="E600" s="382"/>
      <c r="F600" s="227"/>
      <c r="G600" s="411"/>
      <c r="H600" s="391"/>
      <c r="I600" s="391"/>
      <c r="J600" s="391"/>
      <c r="K600" s="344"/>
    </row>
    <row r="601" spans="1:11" ht="10.5" x14ac:dyDescent="0.15">
      <c r="A601" s="344"/>
      <c r="B601" s="15" t="s">
        <v>682</v>
      </c>
      <c r="C601" s="382" t="s">
        <v>902</v>
      </c>
      <c r="D601" s="382"/>
      <c r="E601" s="382"/>
      <c r="F601" s="227"/>
      <c r="G601" s="62"/>
      <c r="H601" s="331"/>
      <c r="I601" s="346"/>
      <c r="J601" s="347"/>
      <c r="K601" s="344"/>
    </row>
    <row r="602" spans="1:11" ht="10.5" x14ac:dyDescent="0.15">
      <c r="A602" s="344"/>
      <c r="B602" s="76"/>
      <c r="C602" s="187"/>
      <c r="D602" s="187"/>
      <c r="E602" s="187"/>
      <c r="F602" s="64"/>
      <c r="G602" s="195"/>
      <c r="H602" s="348"/>
      <c r="I602" s="330"/>
      <c r="J602" s="349"/>
      <c r="K602" s="344"/>
    </row>
    <row r="603" spans="1:11" ht="10.5" x14ac:dyDescent="0.15">
      <c r="A603" s="344"/>
      <c r="B603" s="15"/>
      <c r="C603" s="261"/>
      <c r="D603" s="261"/>
      <c r="E603" s="261"/>
      <c r="F603" s="350"/>
      <c r="G603" s="195"/>
      <c r="H603" s="331"/>
      <c r="I603" s="346"/>
      <c r="J603" s="347"/>
      <c r="K603" s="344"/>
    </row>
    <row r="604" spans="1:11" ht="10.5" x14ac:dyDescent="0.15">
      <c r="A604" s="344"/>
      <c r="B604" s="15"/>
      <c r="C604" s="261"/>
      <c r="D604" s="261"/>
      <c r="E604" s="261"/>
      <c r="F604" s="350"/>
      <c r="G604" s="195"/>
      <c r="H604" s="331"/>
      <c r="I604" s="346"/>
      <c r="J604" s="347"/>
      <c r="K604" s="344"/>
    </row>
    <row r="605" spans="1:11" ht="10.5" x14ac:dyDescent="0.15">
      <c r="A605" s="344"/>
      <c r="B605" s="67"/>
      <c r="C605" s="351"/>
      <c r="D605" s="351"/>
      <c r="E605" s="351"/>
      <c r="F605" s="352"/>
      <c r="G605" s="198"/>
      <c r="H605" s="353"/>
      <c r="I605" s="249"/>
      <c r="J605" s="354"/>
      <c r="K605" s="344"/>
    </row>
    <row r="606" spans="1:11" ht="10.5" x14ac:dyDescent="0.15">
      <c r="A606" s="344"/>
      <c r="B606" s="32"/>
      <c r="C606" s="382" t="s">
        <v>612</v>
      </c>
      <c r="D606" s="382"/>
      <c r="E606" s="382"/>
      <c r="F606" s="350"/>
      <c r="G606" s="195"/>
      <c r="H606" s="331"/>
      <c r="I606" s="346"/>
      <c r="J606" s="347"/>
      <c r="K606" s="344"/>
    </row>
    <row r="607" spans="1:11" ht="10.5" x14ac:dyDescent="0.15">
      <c r="A607" s="344"/>
      <c r="B607" s="32"/>
      <c r="C607" s="382"/>
      <c r="D607" s="382"/>
      <c r="E607" s="382"/>
      <c r="F607" s="350"/>
      <c r="G607" s="195"/>
      <c r="H607" s="331"/>
      <c r="I607" s="346"/>
      <c r="J607" s="347"/>
      <c r="K607" s="344"/>
    </row>
    <row r="608" spans="1:11" ht="10.5" x14ac:dyDescent="0.15">
      <c r="A608" s="344"/>
      <c r="B608" s="32"/>
      <c r="C608" s="382"/>
      <c r="D608" s="382"/>
      <c r="E608" s="382"/>
      <c r="F608" s="350"/>
      <c r="G608" s="195"/>
      <c r="H608" s="331"/>
      <c r="I608" s="346"/>
      <c r="J608" s="347"/>
      <c r="K608" s="344"/>
    </row>
    <row r="609" spans="1:11" ht="10.5" x14ac:dyDescent="0.15">
      <c r="A609" s="344"/>
      <c r="B609" s="32"/>
      <c r="C609" s="382"/>
      <c r="D609" s="382"/>
      <c r="E609" s="382"/>
      <c r="F609" s="350"/>
      <c r="G609" s="195"/>
      <c r="H609" s="331"/>
      <c r="I609" s="346"/>
      <c r="J609" s="347"/>
      <c r="K609" s="344"/>
    </row>
    <row r="610" spans="1:11" ht="10.5" x14ac:dyDescent="0.15">
      <c r="A610" s="344"/>
      <c r="B610" s="32"/>
      <c r="C610" s="382"/>
      <c r="D610" s="382"/>
      <c r="E610" s="382"/>
      <c r="F610" s="350"/>
      <c r="G610" s="195"/>
      <c r="H610" s="331"/>
      <c r="I610" s="346"/>
      <c r="J610" s="347"/>
      <c r="K610" s="344"/>
    </row>
    <row r="611" spans="1:11" x14ac:dyDescent="0.15">
      <c r="A611" s="344"/>
      <c r="B611" s="75" t="s">
        <v>31</v>
      </c>
      <c r="C611" s="382" t="s">
        <v>618</v>
      </c>
      <c r="D611" s="382"/>
      <c r="E611" s="382"/>
      <c r="F611" s="208"/>
      <c r="G611" s="238"/>
      <c r="H611" s="232" t="s">
        <v>65</v>
      </c>
      <c r="I611" s="232" t="s">
        <v>65</v>
      </c>
      <c r="J611" s="232" t="s">
        <v>65</v>
      </c>
      <c r="K611" s="344"/>
    </row>
    <row r="612" spans="1:11" ht="69.75" customHeight="1" x14ac:dyDescent="0.15">
      <c r="A612" s="344"/>
      <c r="B612" s="15" t="s">
        <v>682</v>
      </c>
      <c r="C612" s="382" t="s">
        <v>664</v>
      </c>
      <c r="D612" s="382"/>
      <c r="E612" s="382"/>
      <c r="F612" s="227"/>
      <c r="G612" s="238"/>
      <c r="H612" s="232"/>
      <c r="I612" s="232"/>
      <c r="J612" s="232"/>
      <c r="K612" s="344"/>
    </row>
    <row r="613" spans="1:11" x14ac:dyDescent="0.15">
      <c r="A613" s="344"/>
      <c r="B613" s="15" t="s">
        <v>682</v>
      </c>
      <c r="C613" s="382" t="s">
        <v>665</v>
      </c>
      <c r="D613" s="382"/>
      <c r="E613" s="382"/>
      <c r="F613" s="227"/>
      <c r="G613" s="238"/>
      <c r="H613" s="16"/>
      <c r="I613" s="232"/>
      <c r="J613" s="159"/>
      <c r="K613" s="344"/>
    </row>
    <row r="614" spans="1:11" ht="10.5" x14ac:dyDescent="0.15">
      <c r="A614" s="344"/>
      <c r="B614" s="10" t="s">
        <v>682</v>
      </c>
      <c r="C614" s="385" t="s">
        <v>903</v>
      </c>
      <c r="D614" s="385"/>
      <c r="E614" s="385"/>
      <c r="F614" s="12"/>
      <c r="G614" s="258"/>
      <c r="H614" s="348"/>
      <c r="I614" s="330"/>
      <c r="J614" s="349"/>
      <c r="K614" s="344"/>
    </row>
    <row r="615" spans="1:11" x14ac:dyDescent="0.15">
      <c r="A615" s="344"/>
      <c r="B615" s="75" t="s">
        <v>32</v>
      </c>
      <c r="C615" s="382" t="s">
        <v>613</v>
      </c>
      <c r="D615" s="382"/>
      <c r="E615" s="382"/>
      <c r="F615" s="208"/>
      <c r="G615" s="238"/>
      <c r="H615" s="232" t="s">
        <v>65</v>
      </c>
      <c r="I615" s="232" t="s">
        <v>65</v>
      </c>
      <c r="J615" s="232" t="s">
        <v>65</v>
      </c>
      <c r="K615" s="344"/>
    </row>
    <row r="616" spans="1:11" ht="35.25" customHeight="1" x14ac:dyDescent="0.15">
      <c r="A616" s="344"/>
      <c r="B616" s="15" t="s">
        <v>682</v>
      </c>
      <c r="C616" s="382" t="s">
        <v>666</v>
      </c>
      <c r="D616" s="382"/>
      <c r="E616" s="382"/>
      <c r="F616" s="227"/>
      <c r="G616" s="238"/>
      <c r="H616" s="232"/>
      <c r="I616" s="232"/>
      <c r="J616" s="232"/>
      <c r="K616" s="344"/>
    </row>
    <row r="617" spans="1:11" ht="23.25" customHeight="1" x14ac:dyDescent="0.15">
      <c r="A617" s="344"/>
      <c r="B617" s="15" t="s">
        <v>682</v>
      </c>
      <c r="C617" s="382" t="s">
        <v>667</v>
      </c>
      <c r="D617" s="382"/>
      <c r="E617" s="382"/>
      <c r="F617" s="227"/>
      <c r="G617" s="238"/>
      <c r="H617" s="16"/>
      <c r="I617" s="232"/>
      <c r="J617" s="159"/>
      <c r="K617" s="344"/>
    </row>
    <row r="618" spans="1:11" ht="10.5" x14ac:dyDescent="0.15">
      <c r="A618" s="344"/>
      <c r="B618" s="10" t="s">
        <v>682</v>
      </c>
      <c r="C618" s="385" t="s">
        <v>904</v>
      </c>
      <c r="D618" s="385"/>
      <c r="E618" s="385"/>
      <c r="F618" s="12"/>
      <c r="G618" s="258"/>
      <c r="H618" s="348"/>
      <c r="I618" s="330"/>
      <c r="J618" s="349"/>
      <c r="K618" s="344"/>
    </row>
    <row r="619" spans="1:11" x14ac:dyDescent="0.15">
      <c r="A619" s="344"/>
      <c r="B619" s="75" t="s">
        <v>34</v>
      </c>
      <c r="C619" s="382" t="s">
        <v>619</v>
      </c>
      <c r="D619" s="382"/>
      <c r="E619" s="382"/>
      <c r="F619" s="208"/>
      <c r="G619" s="238"/>
      <c r="H619" s="232" t="s">
        <v>65</v>
      </c>
      <c r="I619" s="232" t="s">
        <v>65</v>
      </c>
      <c r="J619" s="232" t="s">
        <v>65</v>
      </c>
      <c r="K619" s="344"/>
    </row>
    <row r="620" spans="1:11" ht="36" customHeight="1" x14ac:dyDescent="0.15">
      <c r="A620" s="344"/>
      <c r="B620" s="15" t="s">
        <v>682</v>
      </c>
      <c r="C620" s="382" t="s">
        <v>669</v>
      </c>
      <c r="D620" s="382"/>
      <c r="E620" s="382"/>
      <c r="F620" s="227"/>
      <c r="G620" s="238"/>
      <c r="H620" s="238"/>
      <c r="I620" s="238"/>
      <c r="J620" s="238"/>
      <c r="K620" s="344"/>
    </row>
    <row r="621" spans="1:11" x14ac:dyDescent="0.15">
      <c r="A621" s="344"/>
      <c r="B621" s="15" t="s">
        <v>682</v>
      </c>
      <c r="C621" s="382" t="s">
        <v>668</v>
      </c>
      <c r="D621" s="382"/>
      <c r="E621" s="382"/>
      <c r="F621" s="227"/>
      <c r="G621" s="238"/>
      <c r="H621" s="185"/>
      <c r="I621" s="238"/>
      <c r="J621" s="182"/>
      <c r="K621" s="344"/>
    </row>
    <row r="622" spans="1:11" ht="10.5" x14ac:dyDescent="0.15">
      <c r="A622" s="343"/>
      <c r="B622" s="14" t="s">
        <v>682</v>
      </c>
      <c r="C622" s="409" t="s">
        <v>905</v>
      </c>
      <c r="D622" s="409"/>
      <c r="E622" s="409"/>
      <c r="F622" s="65"/>
      <c r="G622" s="70"/>
      <c r="H622" s="58"/>
      <c r="I622" s="70"/>
      <c r="J622" s="65"/>
      <c r="K622" s="343"/>
    </row>
    <row r="623" spans="1:11" x14ac:dyDescent="0.15">
      <c r="A623" s="410" t="s">
        <v>784</v>
      </c>
      <c r="B623" s="75" t="s">
        <v>75</v>
      </c>
      <c r="C623" s="382" t="s">
        <v>620</v>
      </c>
      <c r="D623" s="382"/>
      <c r="E623" s="382"/>
      <c r="F623" s="208"/>
      <c r="G623" s="238"/>
      <c r="H623" s="232" t="s">
        <v>65</v>
      </c>
      <c r="I623" s="232" t="s">
        <v>65</v>
      </c>
      <c r="J623" s="232" t="s">
        <v>65</v>
      </c>
      <c r="K623" s="344"/>
    </row>
    <row r="624" spans="1:11" ht="36" customHeight="1" x14ac:dyDescent="0.15">
      <c r="A624" s="384"/>
      <c r="B624" s="15" t="s">
        <v>682</v>
      </c>
      <c r="C624" s="382" t="s">
        <v>671</v>
      </c>
      <c r="D624" s="382"/>
      <c r="E624" s="382"/>
      <c r="F624" s="227"/>
      <c r="G624" s="238"/>
      <c r="H624" s="232"/>
      <c r="I624" s="232"/>
      <c r="J624" s="232"/>
      <c r="K624" s="344"/>
    </row>
    <row r="625" spans="1:11" ht="22.5" customHeight="1" x14ac:dyDescent="0.15">
      <c r="A625" s="384"/>
      <c r="B625" s="15" t="s">
        <v>682</v>
      </c>
      <c r="C625" s="382" t="s">
        <v>670</v>
      </c>
      <c r="D625" s="382"/>
      <c r="E625" s="382"/>
      <c r="F625" s="227"/>
      <c r="G625" s="238"/>
      <c r="H625" s="16"/>
      <c r="I625" s="232"/>
      <c r="J625" s="159"/>
      <c r="K625" s="344"/>
    </row>
    <row r="626" spans="1:11" ht="10.5" x14ac:dyDescent="0.15">
      <c r="A626" s="344"/>
      <c r="B626" s="10" t="s">
        <v>682</v>
      </c>
      <c r="C626" s="385" t="s">
        <v>906</v>
      </c>
      <c r="D626" s="385"/>
      <c r="E626" s="385"/>
      <c r="F626" s="12"/>
      <c r="G626" s="258"/>
      <c r="H626" s="348"/>
      <c r="I626" s="330"/>
      <c r="J626" s="349"/>
      <c r="K626" s="344"/>
    </row>
    <row r="627" spans="1:11" x14ac:dyDescent="0.15">
      <c r="A627" s="344"/>
      <c r="B627" s="75" t="s">
        <v>51</v>
      </c>
      <c r="C627" s="382" t="s">
        <v>621</v>
      </c>
      <c r="D627" s="382"/>
      <c r="E627" s="382"/>
      <c r="F627" s="208"/>
      <c r="G627" s="238"/>
      <c r="H627" s="232" t="s">
        <v>65</v>
      </c>
      <c r="I627" s="232" t="s">
        <v>65</v>
      </c>
      <c r="J627" s="232" t="s">
        <v>65</v>
      </c>
      <c r="K627" s="344"/>
    </row>
    <row r="628" spans="1:11" ht="35.25" customHeight="1" x14ac:dyDescent="0.15">
      <c r="A628" s="344"/>
      <c r="B628" s="15" t="s">
        <v>682</v>
      </c>
      <c r="C628" s="382" t="s">
        <v>672</v>
      </c>
      <c r="D628" s="382"/>
      <c r="E628" s="382"/>
      <c r="F628" s="227"/>
      <c r="G628" s="238"/>
      <c r="H628" s="232"/>
      <c r="I628" s="232"/>
      <c r="J628" s="232"/>
      <c r="K628" s="344"/>
    </row>
    <row r="629" spans="1:11" ht="23.25" customHeight="1" x14ac:dyDescent="0.15">
      <c r="A629" s="344"/>
      <c r="B629" s="15" t="s">
        <v>682</v>
      </c>
      <c r="C629" s="382" t="s">
        <v>667</v>
      </c>
      <c r="D629" s="382"/>
      <c r="E629" s="382"/>
      <c r="F629" s="227"/>
      <c r="G629" s="238"/>
      <c r="H629" s="16"/>
      <c r="I629" s="232"/>
      <c r="J629" s="159"/>
      <c r="K629" s="344"/>
    </row>
    <row r="630" spans="1:11" ht="10.5" x14ac:dyDescent="0.15">
      <c r="A630" s="344"/>
      <c r="B630" s="10" t="s">
        <v>682</v>
      </c>
      <c r="C630" s="385" t="s">
        <v>907</v>
      </c>
      <c r="D630" s="385"/>
      <c r="E630" s="385"/>
      <c r="F630" s="12"/>
      <c r="G630" s="258"/>
      <c r="H630" s="348"/>
      <c r="I630" s="330"/>
      <c r="J630" s="349"/>
      <c r="K630" s="344"/>
    </row>
    <row r="631" spans="1:11" x14ac:dyDescent="0.15">
      <c r="A631" s="344"/>
      <c r="B631" s="75" t="s">
        <v>80</v>
      </c>
      <c r="C631" s="382" t="s">
        <v>622</v>
      </c>
      <c r="D631" s="382"/>
      <c r="E631" s="382"/>
      <c r="F631" s="208"/>
      <c r="G631" s="238"/>
      <c r="H631" s="232" t="s">
        <v>65</v>
      </c>
      <c r="I631" s="232" t="s">
        <v>65</v>
      </c>
      <c r="J631" s="232" t="s">
        <v>65</v>
      </c>
      <c r="K631" s="344"/>
    </row>
    <row r="632" spans="1:11" ht="37.5" customHeight="1" x14ac:dyDescent="0.15">
      <c r="A632" s="344"/>
      <c r="B632" s="15" t="s">
        <v>682</v>
      </c>
      <c r="C632" s="382" t="s">
        <v>673</v>
      </c>
      <c r="D632" s="382"/>
      <c r="E632" s="382"/>
      <c r="F632" s="227"/>
      <c r="G632" s="238"/>
      <c r="H632" s="232"/>
      <c r="I632" s="232"/>
      <c r="J632" s="232"/>
      <c r="K632" s="344"/>
    </row>
    <row r="633" spans="1:11" ht="22.5" customHeight="1" x14ac:dyDescent="0.15">
      <c r="A633" s="344"/>
      <c r="B633" s="15" t="s">
        <v>682</v>
      </c>
      <c r="C633" s="382" t="s">
        <v>674</v>
      </c>
      <c r="D633" s="382"/>
      <c r="E633" s="382"/>
      <c r="F633" s="227"/>
      <c r="G633" s="238"/>
      <c r="H633" s="16"/>
      <c r="I633" s="232"/>
      <c r="J633" s="159"/>
      <c r="K633" s="344"/>
    </row>
    <row r="634" spans="1:11" ht="10.5" x14ac:dyDescent="0.15">
      <c r="A634" s="344"/>
      <c r="B634" s="10" t="s">
        <v>682</v>
      </c>
      <c r="C634" s="385" t="s">
        <v>908</v>
      </c>
      <c r="D634" s="385"/>
      <c r="E634" s="385"/>
      <c r="F634" s="12"/>
      <c r="G634" s="258"/>
      <c r="H634" s="348"/>
      <c r="I634" s="330"/>
      <c r="J634" s="349"/>
      <c r="K634" s="344"/>
    </row>
    <row r="635" spans="1:11" x14ac:dyDescent="0.15">
      <c r="A635" s="344"/>
      <c r="B635" s="75" t="s">
        <v>176</v>
      </c>
      <c r="C635" s="382" t="s">
        <v>623</v>
      </c>
      <c r="D635" s="382"/>
      <c r="E635" s="382"/>
      <c r="F635" s="208"/>
      <c r="G635" s="238"/>
      <c r="H635" s="232" t="s">
        <v>65</v>
      </c>
      <c r="I635" s="232" t="s">
        <v>65</v>
      </c>
      <c r="J635" s="232" t="s">
        <v>65</v>
      </c>
      <c r="K635" s="344"/>
    </row>
    <row r="636" spans="1:11" ht="36" customHeight="1" x14ac:dyDescent="0.15">
      <c r="A636" s="344"/>
      <c r="B636" s="15" t="s">
        <v>682</v>
      </c>
      <c r="C636" s="382" t="s">
        <v>683</v>
      </c>
      <c r="D636" s="382"/>
      <c r="E636" s="382"/>
      <c r="F636" s="227"/>
      <c r="G636" s="238"/>
      <c r="H636" s="238"/>
      <c r="I636" s="238"/>
      <c r="J636" s="238"/>
      <c r="K636" s="344"/>
    </row>
    <row r="637" spans="1:11" x14ac:dyDescent="0.15">
      <c r="A637" s="344"/>
      <c r="B637" s="15" t="s">
        <v>682</v>
      </c>
      <c r="C637" s="382" t="s">
        <v>684</v>
      </c>
      <c r="D637" s="382"/>
      <c r="E637" s="382"/>
      <c r="F637" s="227"/>
      <c r="G637" s="238"/>
      <c r="H637" s="185"/>
      <c r="I637" s="238"/>
      <c r="J637" s="182"/>
      <c r="K637" s="344"/>
    </row>
    <row r="638" spans="1:11" x14ac:dyDescent="0.15">
      <c r="A638" s="344"/>
      <c r="B638" s="15" t="s">
        <v>682</v>
      </c>
      <c r="C638" s="382" t="s">
        <v>675</v>
      </c>
      <c r="D638" s="382"/>
      <c r="E638" s="382"/>
      <c r="F638" s="227"/>
      <c r="G638" s="238"/>
      <c r="H638" s="185"/>
      <c r="I638" s="238"/>
      <c r="J638" s="182"/>
      <c r="K638" s="344"/>
    </row>
    <row r="639" spans="1:11" x14ac:dyDescent="0.15">
      <c r="A639" s="344"/>
      <c r="B639" s="15"/>
      <c r="C639" s="207"/>
      <c r="D639" s="382" t="s">
        <v>676</v>
      </c>
      <c r="E639" s="382"/>
      <c r="F639" s="227"/>
      <c r="G639" s="238"/>
      <c r="H639" s="185"/>
      <c r="I639" s="238"/>
      <c r="J639" s="182"/>
      <c r="K639" s="344"/>
    </row>
    <row r="640" spans="1:11" ht="21" x14ac:dyDescent="0.15">
      <c r="A640" s="344"/>
      <c r="B640" s="15"/>
      <c r="C640" s="207"/>
      <c r="D640" s="207"/>
      <c r="E640" s="207" t="s">
        <v>677</v>
      </c>
      <c r="F640" s="227"/>
      <c r="G640" s="238"/>
      <c r="H640" s="185"/>
      <c r="I640" s="238"/>
      <c r="J640" s="182"/>
      <c r="K640" s="344"/>
    </row>
    <row r="641" spans="1:11" x14ac:dyDescent="0.15">
      <c r="A641" s="344"/>
      <c r="B641" s="15"/>
      <c r="C641" s="207"/>
      <c r="D641" s="207"/>
      <c r="E641" s="207" t="s">
        <v>678</v>
      </c>
      <c r="F641" s="227"/>
      <c r="G641" s="238"/>
      <c r="H641" s="185"/>
      <c r="I641" s="238"/>
      <c r="J641" s="182"/>
      <c r="K641" s="344"/>
    </row>
    <row r="642" spans="1:11" x14ac:dyDescent="0.15">
      <c r="A642" s="344"/>
      <c r="B642" s="15"/>
      <c r="C642" s="207"/>
      <c r="D642" s="382" t="s">
        <v>679</v>
      </c>
      <c r="E642" s="382"/>
      <c r="F642" s="227"/>
      <c r="G642" s="238"/>
      <c r="H642" s="185"/>
      <c r="I642" s="238"/>
      <c r="J642" s="182"/>
      <c r="K642" s="344"/>
    </row>
    <row r="643" spans="1:11" ht="21" x14ac:dyDescent="0.15">
      <c r="A643" s="344"/>
      <c r="B643" s="15"/>
      <c r="C643" s="207"/>
      <c r="D643" s="207"/>
      <c r="E643" s="207" t="s">
        <v>680</v>
      </c>
      <c r="F643" s="227"/>
      <c r="G643" s="238"/>
      <c r="H643" s="185"/>
      <c r="I643" s="238"/>
      <c r="J643" s="182"/>
      <c r="K643" s="344"/>
    </row>
    <row r="644" spans="1:11" x14ac:dyDescent="0.15">
      <c r="A644" s="344"/>
      <c r="B644" s="15"/>
      <c r="C644" s="207"/>
      <c r="D644" s="207"/>
      <c r="E644" s="207" t="s">
        <v>681</v>
      </c>
      <c r="F644" s="227"/>
      <c r="G644" s="238"/>
      <c r="H644" s="185"/>
      <c r="I644" s="238"/>
      <c r="J644" s="182"/>
      <c r="K644" s="344"/>
    </row>
    <row r="645" spans="1:11" ht="10.5" x14ac:dyDescent="0.15">
      <c r="A645" s="344"/>
      <c r="B645" s="10" t="s">
        <v>682</v>
      </c>
      <c r="C645" s="385" t="s">
        <v>909</v>
      </c>
      <c r="D645" s="385"/>
      <c r="E645" s="385"/>
      <c r="F645" s="12"/>
      <c r="G645" s="258"/>
      <c r="H645" s="11"/>
      <c r="I645" s="258"/>
      <c r="J645" s="12"/>
      <c r="K645" s="344"/>
    </row>
    <row r="646" spans="1:11" x14ac:dyDescent="0.15">
      <c r="A646" s="344"/>
      <c r="B646" s="75" t="s">
        <v>168</v>
      </c>
      <c r="C646" s="382" t="s">
        <v>624</v>
      </c>
      <c r="D646" s="382"/>
      <c r="E646" s="382"/>
      <c r="F646" s="208"/>
      <c r="G646" s="238"/>
      <c r="H646" s="232" t="s">
        <v>65</v>
      </c>
      <c r="I646" s="232" t="s">
        <v>65</v>
      </c>
      <c r="J646" s="232" t="s">
        <v>65</v>
      </c>
      <c r="K646" s="344"/>
    </row>
    <row r="647" spans="1:11" ht="48" customHeight="1" x14ac:dyDescent="0.15">
      <c r="A647" s="344"/>
      <c r="B647" s="15" t="s">
        <v>682</v>
      </c>
      <c r="C647" s="382" t="s">
        <v>686</v>
      </c>
      <c r="D647" s="382"/>
      <c r="E647" s="382"/>
      <c r="F647" s="227"/>
      <c r="G647" s="238"/>
      <c r="H647" s="232"/>
      <c r="I647" s="232"/>
      <c r="J647" s="232"/>
      <c r="K647" s="344"/>
    </row>
    <row r="648" spans="1:11" ht="27" customHeight="1" x14ac:dyDescent="0.15">
      <c r="A648" s="344"/>
      <c r="B648" s="15" t="s">
        <v>682</v>
      </c>
      <c r="C648" s="382" t="s">
        <v>685</v>
      </c>
      <c r="D648" s="382"/>
      <c r="E648" s="382"/>
      <c r="F648" s="227"/>
      <c r="G648" s="238"/>
      <c r="H648" s="16"/>
      <c r="I648" s="232"/>
      <c r="J648" s="159"/>
      <c r="K648" s="344"/>
    </row>
    <row r="649" spans="1:11" ht="10.5" x14ac:dyDescent="0.15">
      <c r="A649" s="344"/>
      <c r="B649" s="10" t="s">
        <v>682</v>
      </c>
      <c r="C649" s="385" t="s">
        <v>909</v>
      </c>
      <c r="D649" s="385"/>
      <c r="E649" s="385"/>
      <c r="F649" s="12"/>
      <c r="G649" s="258"/>
      <c r="H649" s="348"/>
      <c r="I649" s="330"/>
      <c r="J649" s="349"/>
      <c r="K649" s="344"/>
    </row>
    <row r="650" spans="1:11" x14ac:dyDescent="0.15">
      <c r="A650" s="344"/>
      <c r="B650" s="75" t="s">
        <v>625</v>
      </c>
      <c r="C650" s="382" t="s">
        <v>626</v>
      </c>
      <c r="D650" s="382"/>
      <c r="E650" s="382"/>
      <c r="F650" s="208"/>
      <c r="G650" s="238"/>
      <c r="H650" s="232" t="s">
        <v>65</v>
      </c>
      <c r="I650" s="232" t="s">
        <v>65</v>
      </c>
      <c r="J650" s="232" t="s">
        <v>65</v>
      </c>
      <c r="K650" s="344"/>
    </row>
    <row r="651" spans="1:11" ht="38.25" customHeight="1" x14ac:dyDescent="0.15">
      <c r="A651" s="344"/>
      <c r="B651" s="15" t="s">
        <v>682</v>
      </c>
      <c r="C651" s="382" t="s">
        <v>688</v>
      </c>
      <c r="D651" s="382"/>
      <c r="E651" s="382"/>
      <c r="F651" s="227"/>
      <c r="G651" s="238"/>
      <c r="H651" s="232"/>
      <c r="I651" s="232"/>
      <c r="J651" s="232"/>
      <c r="K651" s="344"/>
    </row>
    <row r="652" spans="1:11" x14ac:dyDescent="0.15">
      <c r="A652" s="344"/>
      <c r="B652" s="15" t="s">
        <v>682</v>
      </c>
      <c r="C652" s="382" t="s">
        <v>687</v>
      </c>
      <c r="D652" s="382"/>
      <c r="E652" s="382"/>
      <c r="F652" s="227"/>
      <c r="G652" s="238"/>
      <c r="H652" s="16"/>
      <c r="I652" s="232"/>
      <c r="J652" s="159"/>
      <c r="K652" s="344"/>
    </row>
    <row r="653" spans="1:11" x14ac:dyDescent="0.15">
      <c r="A653" s="344"/>
      <c r="B653" s="15" t="s">
        <v>682</v>
      </c>
      <c r="C653" s="382" t="s">
        <v>675</v>
      </c>
      <c r="D653" s="382"/>
      <c r="E653" s="382"/>
      <c r="F653" s="227"/>
      <c r="G653" s="238"/>
      <c r="H653" s="16"/>
      <c r="I653" s="232"/>
      <c r="J653" s="159"/>
      <c r="K653" s="344"/>
    </row>
    <row r="654" spans="1:11" x14ac:dyDescent="0.15">
      <c r="A654" s="344"/>
      <c r="B654" s="15"/>
      <c r="C654" s="207"/>
      <c r="D654" s="382" t="s">
        <v>676</v>
      </c>
      <c r="E654" s="382"/>
      <c r="F654" s="227"/>
      <c r="G654" s="238"/>
      <c r="H654" s="16"/>
      <c r="I654" s="232"/>
      <c r="J654" s="159"/>
      <c r="K654" s="344"/>
    </row>
    <row r="655" spans="1:11" ht="21" x14ac:dyDescent="0.15">
      <c r="A655" s="344"/>
      <c r="B655" s="15"/>
      <c r="C655" s="207"/>
      <c r="D655" s="207"/>
      <c r="E655" s="207" t="s">
        <v>677</v>
      </c>
      <c r="F655" s="227"/>
      <c r="G655" s="238"/>
      <c r="H655" s="16"/>
      <c r="I655" s="232"/>
      <c r="J655" s="159"/>
      <c r="K655" s="344"/>
    </row>
    <row r="656" spans="1:11" x14ac:dyDescent="0.15">
      <c r="A656" s="344"/>
      <c r="B656" s="15"/>
      <c r="C656" s="207"/>
      <c r="D656" s="207"/>
      <c r="E656" s="207" t="s">
        <v>678</v>
      </c>
      <c r="F656" s="227"/>
      <c r="G656" s="238"/>
      <c r="H656" s="16"/>
      <c r="I656" s="232"/>
      <c r="J656" s="159"/>
      <c r="K656" s="344"/>
    </row>
    <row r="657" spans="1:11" x14ac:dyDescent="0.15">
      <c r="A657" s="344"/>
      <c r="B657" s="15"/>
      <c r="C657" s="207"/>
      <c r="D657" s="382" t="s">
        <v>679</v>
      </c>
      <c r="E657" s="382"/>
      <c r="F657" s="227"/>
      <c r="G657" s="238"/>
      <c r="H657" s="16"/>
      <c r="I657" s="232"/>
      <c r="J657" s="159"/>
      <c r="K657" s="344"/>
    </row>
    <row r="658" spans="1:11" ht="21" x14ac:dyDescent="0.15">
      <c r="A658" s="344"/>
      <c r="B658" s="15"/>
      <c r="C658" s="207"/>
      <c r="D658" s="207"/>
      <c r="E658" s="207" t="s">
        <v>680</v>
      </c>
      <c r="F658" s="227"/>
      <c r="G658" s="238"/>
      <c r="H658" s="16"/>
      <c r="I658" s="232"/>
      <c r="J658" s="159"/>
      <c r="K658" s="344"/>
    </row>
    <row r="659" spans="1:11" x14ac:dyDescent="0.15">
      <c r="A659" s="344"/>
      <c r="B659" s="15"/>
      <c r="C659" s="207"/>
      <c r="D659" s="207"/>
      <c r="E659" s="207" t="s">
        <v>681</v>
      </c>
      <c r="F659" s="227"/>
      <c r="G659" s="238"/>
      <c r="H659" s="16"/>
      <c r="I659" s="232"/>
      <c r="J659" s="159"/>
      <c r="K659" s="344"/>
    </row>
    <row r="660" spans="1:11" ht="10.5" x14ac:dyDescent="0.15">
      <c r="A660" s="343"/>
      <c r="B660" s="14" t="s">
        <v>682</v>
      </c>
      <c r="C660" s="409" t="s">
        <v>910</v>
      </c>
      <c r="D660" s="409"/>
      <c r="E660" s="409"/>
      <c r="F660" s="65"/>
      <c r="G660" s="70"/>
      <c r="H660" s="355"/>
      <c r="I660" s="250"/>
      <c r="J660" s="356"/>
      <c r="K660" s="343"/>
    </row>
    <row r="661" spans="1:11" ht="21" x14ac:dyDescent="0.15">
      <c r="A661" s="410" t="s">
        <v>784</v>
      </c>
      <c r="B661" s="75" t="s">
        <v>627</v>
      </c>
      <c r="C661" s="382" t="s">
        <v>628</v>
      </c>
      <c r="D661" s="382"/>
      <c r="E661" s="382"/>
      <c r="F661" s="208"/>
      <c r="G661" s="238"/>
      <c r="H661" s="232" t="s">
        <v>65</v>
      </c>
      <c r="I661" s="232" t="s">
        <v>65</v>
      </c>
      <c r="J661" s="232" t="s">
        <v>65</v>
      </c>
      <c r="K661" s="344"/>
    </row>
    <row r="662" spans="1:11" ht="44.25" customHeight="1" x14ac:dyDescent="0.15">
      <c r="A662" s="384"/>
      <c r="B662" s="15" t="s">
        <v>682</v>
      </c>
      <c r="C662" s="382" t="s">
        <v>689</v>
      </c>
      <c r="D662" s="382"/>
      <c r="E662" s="382"/>
      <c r="F662" s="227"/>
      <c r="G662" s="238"/>
      <c r="H662" s="232"/>
      <c r="I662" s="232"/>
      <c r="J662" s="232"/>
      <c r="K662" s="344"/>
    </row>
    <row r="663" spans="1:11" x14ac:dyDescent="0.15">
      <c r="A663" s="384"/>
      <c r="B663" s="15" t="s">
        <v>682</v>
      </c>
      <c r="C663" s="382" t="s">
        <v>684</v>
      </c>
      <c r="D663" s="382"/>
      <c r="E663" s="382"/>
      <c r="F663" s="227"/>
      <c r="G663" s="238"/>
      <c r="H663" s="16"/>
      <c r="I663" s="232"/>
      <c r="J663" s="159"/>
      <c r="K663" s="344"/>
    </row>
    <row r="664" spans="1:11" x14ac:dyDescent="0.15">
      <c r="A664" s="344"/>
      <c r="B664" s="15" t="s">
        <v>682</v>
      </c>
      <c r="C664" s="382" t="s">
        <v>675</v>
      </c>
      <c r="D664" s="382"/>
      <c r="E664" s="382"/>
      <c r="F664" s="227"/>
      <c r="G664" s="238"/>
      <c r="H664" s="16"/>
      <c r="I664" s="232"/>
      <c r="J664" s="159"/>
      <c r="K664" s="344"/>
    </row>
    <row r="665" spans="1:11" x14ac:dyDescent="0.15">
      <c r="A665" s="344"/>
      <c r="B665" s="15"/>
      <c r="C665" s="207"/>
      <c r="D665" s="382" t="s">
        <v>676</v>
      </c>
      <c r="E665" s="382"/>
      <c r="F665" s="227"/>
      <c r="G665" s="238"/>
      <c r="H665" s="16"/>
      <c r="I665" s="232"/>
      <c r="J665" s="159"/>
      <c r="K665" s="344"/>
    </row>
    <row r="666" spans="1:11" ht="21" x14ac:dyDescent="0.15">
      <c r="A666" s="344"/>
      <c r="B666" s="15"/>
      <c r="C666" s="207"/>
      <c r="D666" s="207"/>
      <c r="E666" s="207" t="s">
        <v>677</v>
      </c>
      <c r="F666" s="227"/>
      <c r="G666" s="238"/>
      <c r="H666" s="16"/>
      <c r="I666" s="232"/>
      <c r="J666" s="159"/>
      <c r="K666" s="344"/>
    </row>
    <row r="667" spans="1:11" x14ac:dyDescent="0.15">
      <c r="A667" s="344"/>
      <c r="B667" s="15"/>
      <c r="C667" s="207"/>
      <c r="D667" s="207"/>
      <c r="E667" s="207" t="s">
        <v>678</v>
      </c>
      <c r="F667" s="227"/>
      <c r="G667" s="238"/>
      <c r="H667" s="16"/>
      <c r="I667" s="232"/>
      <c r="J667" s="159"/>
      <c r="K667" s="344"/>
    </row>
    <row r="668" spans="1:11" x14ac:dyDescent="0.15">
      <c r="A668" s="344"/>
      <c r="B668" s="15"/>
      <c r="C668" s="207"/>
      <c r="D668" s="382" t="s">
        <v>679</v>
      </c>
      <c r="E668" s="382"/>
      <c r="F668" s="227"/>
      <c r="G668" s="238"/>
      <c r="H668" s="16"/>
      <c r="I668" s="232"/>
      <c r="J668" s="159"/>
      <c r="K668" s="344"/>
    </row>
    <row r="669" spans="1:11" ht="21" x14ac:dyDescent="0.15">
      <c r="A669" s="344"/>
      <c r="B669" s="15"/>
      <c r="C669" s="207"/>
      <c r="D669" s="207"/>
      <c r="E669" s="207" t="s">
        <v>680</v>
      </c>
      <c r="F669" s="227"/>
      <c r="G669" s="238"/>
      <c r="H669" s="16"/>
      <c r="I669" s="232"/>
      <c r="J669" s="159"/>
      <c r="K669" s="344"/>
    </row>
    <row r="670" spans="1:11" x14ac:dyDescent="0.15">
      <c r="A670" s="344"/>
      <c r="B670" s="15"/>
      <c r="C670" s="207"/>
      <c r="D670" s="207"/>
      <c r="E670" s="207" t="s">
        <v>681</v>
      </c>
      <c r="F670" s="227"/>
      <c r="G670" s="238"/>
      <c r="H670" s="16"/>
      <c r="I670" s="232"/>
      <c r="J670" s="159"/>
      <c r="K670" s="344"/>
    </row>
    <row r="671" spans="1:11" ht="10.5" x14ac:dyDescent="0.15">
      <c r="A671" s="344"/>
      <c r="B671" s="10" t="s">
        <v>682</v>
      </c>
      <c r="C671" s="385" t="s">
        <v>911</v>
      </c>
      <c r="D671" s="385"/>
      <c r="E671" s="385"/>
      <c r="F671" s="12"/>
      <c r="G671" s="258"/>
      <c r="H671" s="348"/>
      <c r="I671" s="330"/>
      <c r="J671" s="349"/>
      <c r="K671" s="344"/>
    </row>
    <row r="672" spans="1:11" ht="21" x14ac:dyDescent="0.15">
      <c r="A672" s="344"/>
      <c r="B672" s="75" t="s">
        <v>629</v>
      </c>
      <c r="C672" s="382" t="s">
        <v>630</v>
      </c>
      <c r="D672" s="382"/>
      <c r="E672" s="382"/>
      <c r="F672" s="208"/>
      <c r="G672" s="238"/>
      <c r="H672" s="232" t="s">
        <v>65</v>
      </c>
      <c r="I672" s="232" t="s">
        <v>65</v>
      </c>
      <c r="J672" s="232" t="s">
        <v>65</v>
      </c>
      <c r="K672" s="344"/>
    </row>
    <row r="673" spans="1:11" ht="49.5" customHeight="1" x14ac:dyDescent="0.15">
      <c r="A673" s="344"/>
      <c r="B673" s="15" t="s">
        <v>682</v>
      </c>
      <c r="C673" s="382" t="s">
        <v>690</v>
      </c>
      <c r="D673" s="382"/>
      <c r="E673" s="382"/>
      <c r="F673" s="227"/>
      <c r="G673" s="238"/>
      <c r="H673" s="232"/>
      <c r="I673" s="232"/>
      <c r="J673" s="232"/>
      <c r="K673" s="344"/>
    </row>
    <row r="674" spans="1:11" ht="27.75" customHeight="1" x14ac:dyDescent="0.15">
      <c r="A674" s="344"/>
      <c r="B674" s="15" t="s">
        <v>682</v>
      </c>
      <c r="C674" s="382" t="s">
        <v>691</v>
      </c>
      <c r="D674" s="382"/>
      <c r="E674" s="382"/>
      <c r="F674" s="227"/>
      <c r="G674" s="238"/>
      <c r="H674" s="16"/>
      <c r="I674" s="232"/>
      <c r="J674" s="159"/>
      <c r="K674" s="344"/>
    </row>
    <row r="675" spans="1:11" ht="10.5" x14ac:dyDescent="0.15">
      <c r="A675" s="344"/>
      <c r="B675" s="10" t="s">
        <v>682</v>
      </c>
      <c r="C675" s="385" t="s">
        <v>912</v>
      </c>
      <c r="D675" s="385"/>
      <c r="E675" s="385"/>
      <c r="F675" s="12"/>
      <c r="G675" s="258"/>
      <c r="H675" s="348"/>
      <c r="I675" s="330"/>
      <c r="J675" s="349"/>
      <c r="K675" s="344"/>
    </row>
    <row r="676" spans="1:11" ht="21" x14ac:dyDescent="0.15">
      <c r="A676" s="344"/>
      <c r="B676" s="75" t="s">
        <v>631</v>
      </c>
      <c r="C676" s="382" t="s">
        <v>632</v>
      </c>
      <c r="D676" s="382"/>
      <c r="E676" s="382"/>
      <c r="F676" s="208"/>
      <c r="G676" s="238"/>
      <c r="H676" s="232" t="s">
        <v>65</v>
      </c>
      <c r="I676" s="232" t="s">
        <v>65</v>
      </c>
      <c r="J676" s="232" t="s">
        <v>65</v>
      </c>
      <c r="K676" s="344"/>
    </row>
    <row r="677" spans="1:11" ht="46.5" customHeight="1" x14ac:dyDescent="0.15">
      <c r="A677" s="344"/>
      <c r="B677" s="15" t="s">
        <v>682</v>
      </c>
      <c r="C677" s="382" t="s">
        <v>692</v>
      </c>
      <c r="D677" s="382"/>
      <c r="E677" s="382"/>
      <c r="F677" s="227"/>
      <c r="G677" s="238"/>
      <c r="H677" s="232"/>
      <c r="I677" s="232"/>
      <c r="J677" s="232"/>
      <c r="K677" s="344"/>
    </row>
    <row r="678" spans="1:11" x14ac:dyDescent="0.15">
      <c r="A678" s="344"/>
      <c r="B678" s="15" t="s">
        <v>682</v>
      </c>
      <c r="C678" s="382" t="s">
        <v>687</v>
      </c>
      <c r="D678" s="382"/>
      <c r="E678" s="382"/>
      <c r="F678" s="227"/>
      <c r="G678" s="238"/>
      <c r="H678" s="16"/>
      <c r="I678" s="232"/>
      <c r="J678" s="159"/>
      <c r="K678" s="344"/>
    </row>
    <row r="679" spans="1:11" x14ac:dyDescent="0.15">
      <c r="A679" s="344"/>
      <c r="B679" s="15" t="s">
        <v>682</v>
      </c>
      <c r="C679" s="382" t="s">
        <v>675</v>
      </c>
      <c r="D679" s="382"/>
      <c r="E679" s="382"/>
      <c r="F679" s="227"/>
      <c r="G679" s="238"/>
      <c r="H679" s="16"/>
      <c r="I679" s="232"/>
      <c r="J679" s="159"/>
      <c r="K679" s="344"/>
    </row>
    <row r="680" spans="1:11" x14ac:dyDescent="0.15">
      <c r="A680" s="344"/>
      <c r="B680" s="15"/>
      <c r="C680" s="207"/>
      <c r="D680" s="382" t="s">
        <v>676</v>
      </c>
      <c r="E680" s="382"/>
      <c r="F680" s="227"/>
      <c r="G680" s="238"/>
      <c r="H680" s="16"/>
      <c r="I680" s="232"/>
      <c r="J680" s="159"/>
      <c r="K680" s="344"/>
    </row>
    <row r="681" spans="1:11" ht="21" x14ac:dyDescent="0.15">
      <c r="A681" s="344"/>
      <c r="B681" s="15"/>
      <c r="C681" s="207"/>
      <c r="D681" s="207"/>
      <c r="E681" s="207" t="s">
        <v>677</v>
      </c>
      <c r="F681" s="227"/>
      <c r="G681" s="238"/>
      <c r="H681" s="16"/>
      <c r="I681" s="232"/>
      <c r="J681" s="159"/>
      <c r="K681" s="344"/>
    </row>
    <row r="682" spans="1:11" x14ac:dyDescent="0.15">
      <c r="A682" s="344"/>
      <c r="B682" s="15"/>
      <c r="C682" s="207"/>
      <c r="D682" s="207"/>
      <c r="E682" s="207" t="s">
        <v>678</v>
      </c>
      <c r="F682" s="227"/>
      <c r="G682" s="238"/>
      <c r="H682" s="16"/>
      <c r="I682" s="232"/>
      <c r="J682" s="159"/>
      <c r="K682" s="344"/>
    </row>
    <row r="683" spans="1:11" x14ac:dyDescent="0.15">
      <c r="A683" s="344"/>
      <c r="B683" s="15"/>
      <c r="C683" s="207"/>
      <c r="D683" s="382" t="s">
        <v>679</v>
      </c>
      <c r="E683" s="382"/>
      <c r="F683" s="227"/>
      <c r="G683" s="238"/>
      <c r="H683" s="16"/>
      <c r="I683" s="232"/>
      <c r="J683" s="159"/>
      <c r="K683" s="344"/>
    </row>
    <row r="684" spans="1:11" ht="21" x14ac:dyDescent="0.15">
      <c r="A684" s="344"/>
      <c r="B684" s="15"/>
      <c r="C684" s="207"/>
      <c r="D684" s="207"/>
      <c r="E684" s="207" t="s">
        <v>680</v>
      </c>
      <c r="F684" s="227"/>
      <c r="G684" s="238"/>
      <c r="H684" s="16"/>
      <c r="I684" s="232"/>
      <c r="J684" s="159"/>
      <c r="K684" s="344"/>
    </row>
    <row r="685" spans="1:11" x14ac:dyDescent="0.15">
      <c r="A685" s="344"/>
      <c r="B685" s="15"/>
      <c r="C685" s="207"/>
      <c r="D685" s="207"/>
      <c r="E685" s="207" t="s">
        <v>681</v>
      </c>
      <c r="F685" s="227"/>
      <c r="G685" s="238"/>
      <c r="H685" s="16"/>
      <c r="I685" s="232"/>
      <c r="J685" s="159"/>
      <c r="K685" s="344"/>
    </row>
    <row r="686" spans="1:11" ht="10.5" x14ac:dyDescent="0.15">
      <c r="A686" s="344"/>
      <c r="B686" s="10" t="s">
        <v>682</v>
      </c>
      <c r="C686" s="385" t="s">
        <v>913</v>
      </c>
      <c r="D686" s="385"/>
      <c r="E686" s="385"/>
      <c r="F686" s="12"/>
      <c r="G686" s="258"/>
      <c r="H686" s="348"/>
      <c r="I686" s="330"/>
      <c r="J686" s="349"/>
      <c r="K686" s="344"/>
    </row>
    <row r="687" spans="1:11" ht="21" x14ac:dyDescent="0.15">
      <c r="A687" s="344"/>
      <c r="B687" s="75" t="s">
        <v>633</v>
      </c>
      <c r="C687" s="382" t="s">
        <v>634</v>
      </c>
      <c r="D687" s="382"/>
      <c r="E687" s="382"/>
      <c r="F687" s="208"/>
      <c r="G687" s="238"/>
      <c r="H687" s="232" t="s">
        <v>65</v>
      </c>
      <c r="I687" s="232" t="s">
        <v>65</v>
      </c>
      <c r="J687" s="232" t="s">
        <v>65</v>
      </c>
      <c r="K687" s="344"/>
    </row>
    <row r="688" spans="1:11" ht="47.25" customHeight="1" x14ac:dyDescent="0.15">
      <c r="A688" s="344"/>
      <c r="B688" s="15" t="s">
        <v>682</v>
      </c>
      <c r="C688" s="382" t="s">
        <v>694</v>
      </c>
      <c r="D688" s="382"/>
      <c r="E688" s="382"/>
      <c r="F688" s="227"/>
      <c r="G688" s="238"/>
      <c r="H688" s="238"/>
      <c r="I688" s="238"/>
      <c r="J688" s="238"/>
      <c r="K688" s="344"/>
    </row>
    <row r="689" spans="1:11" x14ac:dyDescent="0.15">
      <c r="A689" s="344"/>
      <c r="B689" s="15" t="s">
        <v>682</v>
      </c>
      <c r="C689" s="382" t="s">
        <v>693</v>
      </c>
      <c r="D689" s="382"/>
      <c r="E689" s="382"/>
      <c r="F689" s="227"/>
      <c r="G689" s="238"/>
      <c r="H689" s="185"/>
      <c r="I689" s="238"/>
      <c r="J689" s="182"/>
      <c r="K689" s="344"/>
    </row>
    <row r="690" spans="1:11" x14ac:dyDescent="0.15">
      <c r="A690" s="344"/>
      <c r="B690" s="15" t="s">
        <v>682</v>
      </c>
      <c r="C690" s="382" t="s">
        <v>675</v>
      </c>
      <c r="D690" s="382"/>
      <c r="E690" s="382"/>
      <c r="F690" s="227"/>
      <c r="G690" s="238"/>
      <c r="H690" s="185"/>
      <c r="I690" s="238"/>
      <c r="J690" s="182"/>
      <c r="K690" s="344"/>
    </row>
    <row r="691" spans="1:11" x14ac:dyDescent="0.15">
      <c r="A691" s="344"/>
      <c r="B691" s="15"/>
      <c r="C691" s="207"/>
      <c r="D691" s="382" t="s">
        <v>676</v>
      </c>
      <c r="E691" s="382"/>
      <c r="F691" s="227"/>
      <c r="G691" s="238"/>
      <c r="H691" s="185"/>
      <c r="I691" s="238"/>
      <c r="J691" s="182"/>
      <c r="K691" s="344"/>
    </row>
    <row r="692" spans="1:11" ht="21" x14ac:dyDescent="0.15">
      <c r="A692" s="344"/>
      <c r="B692" s="15"/>
      <c r="C692" s="207"/>
      <c r="D692" s="207"/>
      <c r="E692" s="207" t="s">
        <v>677</v>
      </c>
      <c r="F692" s="227"/>
      <c r="G692" s="238"/>
      <c r="H692" s="185"/>
      <c r="I692" s="238"/>
      <c r="J692" s="182"/>
      <c r="K692" s="344"/>
    </row>
    <row r="693" spans="1:11" x14ac:dyDescent="0.15">
      <c r="A693" s="344"/>
      <c r="B693" s="15"/>
      <c r="C693" s="207"/>
      <c r="D693" s="207"/>
      <c r="E693" s="207" t="s">
        <v>678</v>
      </c>
      <c r="F693" s="227"/>
      <c r="G693" s="238"/>
      <c r="H693" s="185"/>
      <c r="I693" s="238"/>
      <c r="J693" s="182"/>
      <c r="K693" s="344"/>
    </row>
    <row r="694" spans="1:11" x14ac:dyDescent="0.15">
      <c r="A694" s="344"/>
      <c r="B694" s="15"/>
      <c r="C694" s="207"/>
      <c r="D694" s="382" t="s">
        <v>679</v>
      </c>
      <c r="E694" s="382"/>
      <c r="F694" s="227"/>
      <c r="G694" s="238"/>
      <c r="H694" s="185"/>
      <c r="I694" s="238"/>
      <c r="J694" s="182"/>
      <c r="K694" s="344"/>
    </row>
    <row r="695" spans="1:11" ht="21" x14ac:dyDescent="0.15">
      <c r="A695" s="344"/>
      <c r="B695" s="15"/>
      <c r="C695" s="207"/>
      <c r="D695" s="207"/>
      <c r="E695" s="207" t="s">
        <v>680</v>
      </c>
      <c r="F695" s="227"/>
      <c r="G695" s="238"/>
      <c r="H695" s="185"/>
      <c r="I695" s="238"/>
      <c r="J695" s="182"/>
      <c r="K695" s="344"/>
    </row>
    <row r="696" spans="1:11" x14ac:dyDescent="0.15">
      <c r="A696" s="344"/>
      <c r="B696" s="15"/>
      <c r="C696" s="207"/>
      <c r="D696" s="207"/>
      <c r="E696" s="207" t="s">
        <v>681</v>
      </c>
      <c r="F696" s="227"/>
      <c r="G696" s="238"/>
      <c r="H696" s="185"/>
      <c r="I696" s="238"/>
      <c r="J696" s="182"/>
      <c r="K696" s="344"/>
    </row>
    <row r="697" spans="1:11" ht="10.5" x14ac:dyDescent="0.15">
      <c r="A697" s="343"/>
      <c r="B697" s="14" t="s">
        <v>682</v>
      </c>
      <c r="C697" s="409" t="s">
        <v>914</v>
      </c>
      <c r="D697" s="409"/>
      <c r="E697" s="409"/>
      <c r="F697" s="65"/>
      <c r="G697" s="70"/>
      <c r="H697" s="58"/>
      <c r="I697" s="70"/>
      <c r="J697" s="65"/>
      <c r="K697" s="343"/>
    </row>
    <row r="698" spans="1:11" ht="21" x14ac:dyDescent="0.15">
      <c r="A698" s="410" t="s">
        <v>784</v>
      </c>
      <c r="B698" s="75" t="s">
        <v>635</v>
      </c>
      <c r="C698" s="382" t="s">
        <v>636</v>
      </c>
      <c r="D698" s="382"/>
      <c r="E698" s="382"/>
      <c r="F698" s="208"/>
      <c r="G698" s="238"/>
      <c r="H698" s="232" t="s">
        <v>65</v>
      </c>
      <c r="I698" s="232" t="s">
        <v>65</v>
      </c>
      <c r="J698" s="232" t="s">
        <v>65</v>
      </c>
      <c r="K698" s="344"/>
    </row>
    <row r="699" spans="1:11" ht="45.75" customHeight="1" x14ac:dyDescent="0.15">
      <c r="A699" s="384"/>
      <c r="B699" s="15" t="s">
        <v>682</v>
      </c>
      <c r="C699" s="382" t="s">
        <v>695</v>
      </c>
      <c r="D699" s="382"/>
      <c r="E699" s="382"/>
      <c r="F699" s="227"/>
      <c r="G699" s="238"/>
      <c r="H699" s="238"/>
      <c r="I699" s="238"/>
      <c r="J699" s="238"/>
      <c r="K699" s="344"/>
    </row>
    <row r="700" spans="1:11" ht="34.5" customHeight="1" x14ac:dyDescent="0.15">
      <c r="A700" s="384"/>
      <c r="B700" s="15" t="s">
        <v>682</v>
      </c>
      <c r="C700" s="382" t="s">
        <v>693</v>
      </c>
      <c r="D700" s="382"/>
      <c r="E700" s="382"/>
      <c r="F700" s="227"/>
      <c r="G700" s="238"/>
      <c r="H700" s="185"/>
      <c r="I700" s="238"/>
      <c r="J700" s="182"/>
      <c r="K700" s="344"/>
    </row>
    <row r="701" spans="1:11" x14ac:dyDescent="0.15">
      <c r="A701" s="344"/>
      <c r="B701" s="15" t="s">
        <v>682</v>
      </c>
      <c r="C701" s="382" t="s">
        <v>675</v>
      </c>
      <c r="D701" s="382"/>
      <c r="E701" s="382"/>
      <c r="F701" s="227"/>
      <c r="G701" s="238"/>
      <c r="H701" s="185"/>
      <c r="I701" s="238"/>
      <c r="J701" s="182"/>
      <c r="K701" s="344"/>
    </row>
    <row r="702" spans="1:11" x14ac:dyDescent="0.15">
      <c r="A702" s="344"/>
      <c r="B702" s="15"/>
      <c r="C702" s="207"/>
      <c r="D702" s="382" t="s">
        <v>676</v>
      </c>
      <c r="E702" s="382"/>
      <c r="F702" s="227"/>
      <c r="G702" s="238"/>
      <c r="H702" s="185"/>
      <c r="I702" s="238"/>
      <c r="J702" s="182"/>
      <c r="K702" s="344"/>
    </row>
    <row r="703" spans="1:11" ht="21" x14ac:dyDescent="0.15">
      <c r="A703" s="344"/>
      <c r="B703" s="15"/>
      <c r="C703" s="207"/>
      <c r="D703" s="207"/>
      <c r="E703" s="207" t="s">
        <v>677</v>
      </c>
      <c r="F703" s="227"/>
      <c r="G703" s="238"/>
      <c r="H703" s="185"/>
      <c r="I703" s="238"/>
      <c r="J703" s="182"/>
      <c r="K703" s="344"/>
    </row>
    <row r="704" spans="1:11" x14ac:dyDescent="0.15">
      <c r="A704" s="344"/>
      <c r="B704" s="15"/>
      <c r="C704" s="207"/>
      <c r="D704" s="207"/>
      <c r="E704" s="207" t="s">
        <v>678</v>
      </c>
      <c r="F704" s="227"/>
      <c r="G704" s="238"/>
      <c r="H704" s="185"/>
      <c r="I704" s="238"/>
      <c r="J704" s="182"/>
      <c r="K704" s="344"/>
    </row>
    <row r="705" spans="1:11" x14ac:dyDescent="0.15">
      <c r="A705" s="344"/>
      <c r="B705" s="15"/>
      <c r="C705" s="207"/>
      <c r="D705" s="382" t="s">
        <v>679</v>
      </c>
      <c r="E705" s="382"/>
      <c r="F705" s="227"/>
      <c r="G705" s="238"/>
      <c r="H705" s="185"/>
      <c r="I705" s="238"/>
      <c r="J705" s="182"/>
      <c r="K705" s="344"/>
    </row>
    <row r="706" spans="1:11" ht="21" x14ac:dyDescent="0.15">
      <c r="A706" s="344"/>
      <c r="B706" s="15"/>
      <c r="C706" s="207"/>
      <c r="D706" s="207"/>
      <c r="E706" s="207" t="s">
        <v>680</v>
      </c>
      <c r="F706" s="227"/>
      <c r="G706" s="238"/>
      <c r="H706" s="185"/>
      <c r="I706" s="238"/>
      <c r="J706" s="182"/>
      <c r="K706" s="344"/>
    </row>
    <row r="707" spans="1:11" x14ac:dyDescent="0.15">
      <c r="A707" s="344"/>
      <c r="B707" s="15"/>
      <c r="C707" s="207"/>
      <c r="D707" s="207"/>
      <c r="E707" s="207" t="s">
        <v>681</v>
      </c>
      <c r="F707" s="227"/>
      <c r="G707" s="238"/>
      <c r="H707" s="185"/>
      <c r="I707" s="238"/>
      <c r="J707" s="182"/>
      <c r="K707" s="344"/>
    </row>
    <row r="708" spans="1:11" ht="10.5" x14ac:dyDescent="0.15">
      <c r="A708" s="344"/>
      <c r="B708" s="10"/>
      <c r="C708" s="385" t="s">
        <v>915</v>
      </c>
      <c r="D708" s="385"/>
      <c r="E708" s="385"/>
      <c r="F708" s="12"/>
      <c r="G708" s="258"/>
      <c r="H708" s="11"/>
      <c r="I708" s="258"/>
      <c r="J708" s="12"/>
      <c r="K708" s="344"/>
    </row>
    <row r="709" spans="1:11" ht="10.5" x14ac:dyDescent="0.15">
      <c r="A709" s="344"/>
      <c r="B709" s="32"/>
      <c r="C709" s="187"/>
      <c r="D709" s="187"/>
      <c r="E709" s="187"/>
      <c r="F709" s="64"/>
      <c r="G709" s="195"/>
      <c r="H709" s="187"/>
      <c r="I709" s="202"/>
      <c r="J709" s="64"/>
      <c r="K709" s="344"/>
    </row>
    <row r="710" spans="1:11" ht="10.5" x14ac:dyDescent="0.15">
      <c r="A710" s="344"/>
      <c r="B710" s="32"/>
      <c r="C710" s="357" t="s">
        <v>177</v>
      </c>
      <c r="D710" s="389" t="s">
        <v>637</v>
      </c>
      <c r="E710" s="397"/>
      <c r="F710" s="208"/>
      <c r="G710" s="195"/>
      <c r="H710" s="207"/>
      <c r="I710" s="195"/>
      <c r="J710" s="208"/>
      <c r="K710" s="344"/>
    </row>
    <row r="711" spans="1:11" ht="10.5" x14ac:dyDescent="0.15">
      <c r="A711" s="344"/>
      <c r="B711" s="32"/>
      <c r="C711" s="74"/>
      <c r="D711" s="382"/>
      <c r="E711" s="398"/>
      <c r="F711" s="208"/>
      <c r="G711" s="195"/>
      <c r="H711" s="207"/>
      <c r="I711" s="195"/>
      <c r="J711" s="208"/>
      <c r="K711" s="344"/>
    </row>
    <row r="712" spans="1:11" ht="10.5" x14ac:dyDescent="0.15">
      <c r="A712" s="344"/>
      <c r="B712" s="32"/>
      <c r="C712" s="74"/>
      <c r="D712" s="382"/>
      <c r="E712" s="398"/>
      <c r="F712" s="208"/>
      <c r="G712" s="195"/>
      <c r="H712" s="207"/>
      <c r="I712" s="195"/>
      <c r="J712" s="208"/>
      <c r="K712" s="344"/>
    </row>
    <row r="713" spans="1:11" ht="10.5" x14ac:dyDescent="0.15">
      <c r="A713" s="344"/>
      <c r="B713" s="32"/>
      <c r="C713" s="74"/>
      <c r="D713" s="382"/>
      <c r="E713" s="398"/>
      <c r="F713" s="208"/>
      <c r="G713" s="195"/>
      <c r="H713" s="207"/>
      <c r="I713" s="195"/>
      <c r="J713" s="208"/>
      <c r="K713" s="344"/>
    </row>
    <row r="714" spans="1:11" ht="10.5" x14ac:dyDescent="0.15">
      <c r="A714" s="344"/>
      <c r="B714" s="32"/>
      <c r="C714" s="407" t="s">
        <v>638</v>
      </c>
      <c r="D714" s="408"/>
      <c r="E714" s="398" t="s">
        <v>641</v>
      </c>
      <c r="F714" s="208"/>
      <c r="G714" s="195"/>
      <c r="H714" s="207"/>
      <c r="I714" s="195"/>
      <c r="J714" s="208"/>
      <c r="K714" s="344"/>
    </row>
    <row r="715" spans="1:11" ht="10.5" x14ac:dyDescent="0.15">
      <c r="A715" s="344"/>
      <c r="B715" s="32"/>
      <c r="C715" s="74"/>
      <c r="D715" s="207"/>
      <c r="E715" s="398"/>
      <c r="F715" s="208"/>
      <c r="G715" s="195"/>
      <c r="H715" s="207"/>
      <c r="I715" s="195"/>
      <c r="J715" s="208"/>
      <c r="K715" s="344"/>
    </row>
    <row r="716" spans="1:11" ht="10.5" x14ac:dyDescent="0.15">
      <c r="A716" s="344"/>
      <c r="B716" s="32"/>
      <c r="C716" s="74"/>
      <c r="D716" s="207"/>
      <c r="E716" s="398"/>
      <c r="F716" s="208"/>
      <c r="G716" s="195"/>
      <c r="H716" s="207"/>
      <c r="I716" s="195"/>
      <c r="J716" s="208"/>
      <c r="K716" s="344"/>
    </row>
    <row r="717" spans="1:11" ht="10.5" x14ac:dyDescent="0.15">
      <c r="A717" s="344"/>
      <c r="B717" s="32"/>
      <c r="C717" s="74"/>
      <c r="D717" s="207"/>
      <c r="E717" s="398"/>
      <c r="F717" s="208"/>
      <c r="G717" s="195"/>
      <c r="H717" s="207"/>
      <c r="I717" s="195"/>
      <c r="J717" s="208"/>
      <c r="K717" s="344"/>
    </row>
    <row r="718" spans="1:11" ht="10.5" x14ac:dyDescent="0.15">
      <c r="A718" s="344"/>
      <c r="B718" s="32"/>
      <c r="C718" s="407" t="s">
        <v>639</v>
      </c>
      <c r="D718" s="408"/>
      <c r="E718" s="398" t="s">
        <v>642</v>
      </c>
      <c r="F718" s="208"/>
      <c r="G718" s="195"/>
      <c r="H718" s="207"/>
      <c r="I718" s="195"/>
      <c r="J718" s="208"/>
      <c r="K718" s="344"/>
    </row>
    <row r="719" spans="1:11" ht="10.5" x14ac:dyDescent="0.15">
      <c r="A719" s="344"/>
      <c r="B719" s="32"/>
      <c r="C719" s="74"/>
      <c r="D719" s="207"/>
      <c r="E719" s="398"/>
      <c r="F719" s="208"/>
      <c r="G719" s="195"/>
      <c r="H719" s="207"/>
      <c r="I719" s="195"/>
      <c r="J719" s="208"/>
      <c r="K719" s="344"/>
    </row>
    <row r="720" spans="1:11" ht="10.5" x14ac:dyDescent="0.15">
      <c r="A720" s="344"/>
      <c r="B720" s="32"/>
      <c r="C720" s="74"/>
      <c r="D720" s="207"/>
      <c r="E720" s="398"/>
      <c r="F720" s="208"/>
      <c r="G720" s="195"/>
      <c r="H720" s="207"/>
      <c r="I720" s="195"/>
      <c r="J720" s="208"/>
      <c r="K720" s="344"/>
    </row>
    <row r="721" spans="1:11" ht="10.5" x14ac:dyDescent="0.15">
      <c r="A721" s="344"/>
      <c r="B721" s="32"/>
      <c r="C721" s="74"/>
      <c r="D721" s="207"/>
      <c r="E721" s="398"/>
      <c r="F721" s="208"/>
      <c r="G721" s="195"/>
      <c r="H721" s="207"/>
      <c r="I721" s="195"/>
      <c r="J721" s="208"/>
      <c r="K721" s="344"/>
    </row>
    <row r="722" spans="1:11" ht="10.5" x14ac:dyDescent="0.15">
      <c r="A722" s="344"/>
      <c r="B722" s="32"/>
      <c r="C722" s="358"/>
      <c r="D722" s="187"/>
      <c r="E722" s="399"/>
      <c r="F722" s="208"/>
      <c r="G722" s="195"/>
      <c r="H722" s="207"/>
      <c r="I722" s="195"/>
      <c r="J722" s="208"/>
      <c r="K722" s="344"/>
    </row>
    <row r="723" spans="1:11" ht="10.5" x14ac:dyDescent="0.15">
      <c r="A723" s="344"/>
      <c r="B723" s="32"/>
      <c r="C723" s="357" t="s">
        <v>178</v>
      </c>
      <c r="D723" s="389" t="s">
        <v>643</v>
      </c>
      <c r="E723" s="397"/>
      <c r="F723" s="208"/>
      <c r="G723" s="195"/>
      <c r="H723" s="207"/>
      <c r="I723" s="195"/>
      <c r="J723" s="208"/>
      <c r="K723" s="344"/>
    </row>
    <row r="724" spans="1:11" ht="10.5" x14ac:dyDescent="0.15">
      <c r="A724" s="344"/>
      <c r="B724" s="32"/>
      <c r="C724" s="74"/>
      <c r="D724" s="382"/>
      <c r="E724" s="398"/>
      <c r="F724" s="208"/>
      <c r="G724" s="195"/>
      <c r="H724" s="207"/>
      <c r="I724" s="195"/>
      <c r="J724" s="208"/>
      <c r="K724" s="344"/>
    </row>
    <row r="725" spans="1:11" ht="10.5" x14ac:dyDescent="0.15">
      <c r="A725" s="344"/>
      <c r="B725" s="32"/>
      <c r="C725" s="74"/>
      <c r="D725" s="382"/>
      <c r="E725" s="398"/>
      <c r="F725" s="208"/>
      <c r="G725" s="195"/>
      <c r="H725" s="207"/>
      <c r="I725" s="195"/>
      <c r="J725" s="208"/>
      <c r="K725" s="344"/>
    </row>
    <row r="726" spans="1:11" ht="10.5" x14ac:dyDescent="0.15">
      <c r="A726" s="344"/>
      <c r="B726" s="32"/>
      <c r="C726" s="74"/>
      <c r="D726" s="382"/>
      <c r="E726" s="398"/>
      <c r="F726" s="208"/>
      <c r="G726" s="195"/>
      <c r="H726" s="207"/>
      <c r="I726" s="195"/>
      <c r="J726" s="208"/>
      <c r="K726" s="344"/>
    </row>
    <row r="727" spans="1:11" ht="10.5" x14ac:dyDescent="0.15">
      <c r="A727" s="344"/>
      <c r="B727" s="32"/>
      <c r="C727" s="77"/>
      <c r="D727" s="385"/>
      <c r="E727" s="399"/>
      <c r="F727" s="208"/>
      <c r="G727" s="195"/>
      <c r="H727" s="207"/>
      <c r="I727" s="195"/>
      <c r="J727" s="208"/>
      <c r="K727" s="344"/>
    </row>
    <row r="728" spans="1:11" ht="10.5" x14ac:dyDescent="0.15">
      <c r="A728" s="344"/>
      <c r="B728" s="32"/>
      <c r="C728" s="357" t="s">
        <v>179</v>
      </c>
      <c r="D728" s="389" t="s">
        <v>640</v>
      </c>
      <c r="E728" s="397"/>
      <c r="F728" s="208"/>
      <c r="G728" s="195"/>
      <c r="H728" s="207"/>
      <c r="I728" s="195"/>
      <c r="J728" s="208"/>
      <c r="K728" s="344"/>
    </row>
    <row r="729" spans="1:11" ht="10.5" x14ac:dyDescent="0.15">
      <c r="A729" s="344"/>
      <c r="B729" s="32"/>
      <c r="C729" s="74"/>
      <c r="D729" s="382"/>
      <c r="E729" s="398"/>
      <c r="F729" s="208"/>
      <c r="G729" s="195"/>
      <c r="H729" s="207"/>
      <c r="I729" s="195"/>
      <c r="J729" s="208"/>
      <c r="K729" s="344"/>
    </row>
    <row r="730" spans="1:11" ht="10.5" x14ac:dyDescent="0.15">
      <c r="A730" s="344"/>
      <c r="B730" s="32"/>
      <c r="C730" s="74"/>
      <c r="D730" s="382"/>
      <c r="E730" s="398"/>
      <c r="F730" s="208"/>
      <c r="G730" s="195"/>
      <c r="H730" s="207"/>
      <c r="I730" s="195"/>
      <c r="J730" s="208"/>
      <c r="K730" s="344"/>
    </row>
    <row r="731" spans="1:11" ht="10.5" x14ac:dyDescent="0.15">
      <c r="A731" s="344"/>
      <c r="B731" s="32"/>
      <c r="C731" s="74"/>
      <c r="D731" s="382"/>
      <c r="E731" s="398"/>
      <c r="F731" s="208"/>
      <c r="G731" s="195"/>
      <c r="H731" s="207"/>
      <c r="I731" s="195"/>
      <c r="J731" s="208"/>
      <c r="K731" s="344"/>
    </row>
    <row r="732" spans="1:11" ht="10.5" x14ac:dyDescent="0.15">
      <c r="A732" s="344"/>
      <c r="B732" s="32"/>
      <c r="C732" s="77"/>
      <c r="D732" s="385"/>
      <c r="E732" s="399"/>
      <c r="F732" s="208"/>
      <c r="G732" s="195"/>
      <c r="H732" s="207"/>
      <c r="I732" s="195"/>
      <c r="J732" s="208"/>
      <c r="K732" s="344"/>
    </row>
    <row r="733" spans="1:11" ht="10.5" x14ac:dyDescent="0.15">
      <c r="A733" s="344"/>
      <c r="B733" s="32"/>
      <c r="C733" s="357" t="s">
        <v>180</v>
      </c>
      <c r="D733" s="389" t="s">
        <v>644</v>
      </c>
      <c r="E733" s="397"/>
      <c r="F733" s="208"/>
      <c r="G733" s="195"/>
      <c r="H733" s="207"/>
      <c r="I733" s="195"/>
      <c r="J733" s="208"/>
      <c r="K733" s="344"/>
    </row>
    <row r="734" spans="1:11" ht="10.5" x14ac:dyDescent="0.15">
      <c r="A734" s="344"/>
      <c r="B734" s="32"/>
      <c r="C734" s="74"/>
      <c r="D734" s="382"/>
      <c r="E734" s="398"/>
      <c r="F734" s="208"/>
      <c r="G734" s="195"/>
      <c r="H734" s="207"/>
      <c r="I734" s="195"/>
      <c r="J734" s="208"/>
      <c r="K734" s="344"/>
    </row>
    <row r="735" spans="1:11" ht="10.5" x14ac:dyDescent="0.15">
      <c r="A735" s="344"/>
      <c r="B735" s="32"/>
      <c r="C735" s="77"/>
      <c r="D735" s="385"/>
      <c r="E735" s="399"/>
      <c r="F735" s="208"/>
      <c r="G735" s="195"/>
      <c r="H735" s="207"/>
      <c r="I735" s="195"/>
      <c r="J735" s="208"/>
      <c r="K735" s="344"/>
    </row>
    <row r="736" spans="1:11" ht="10.5" x14ac:dyDescent="0.15">
      <c r="A736" s="344"/>
      <c r="B736" s="32"/>
      <c r="C736" s="357" t="s">
        <v>181</v>
      </c>
      <c r="D736" s="389" t="s">
        <v>645</v>
      </c>
      <c r="E736" s="397"/>
      <c r="F736" s="208"/>
      <c r="G736" s="195"/>
      <c r="H736" s="207"/>
      <c r="I736" s="195"/>
      <c r="J736" s="208"/>
      <c r="K736" s="344"/>
    </row>
    <row r="737" spans="1:11" ht="10.5" x14ac:dyDescent="0.15">
      <c r="A737" s="344"/>
      <c r="B737" s="32"/>
      <c r="C737" s="74"/>
      <c r="D737" s="382"/>
      <c r="E737" s="398"/>
      <c r="F737" s="208"/>
      <c r="G737" s="195"/>
      <c r="H737" s="207"/>
      <c r="I737" s="195"/>
      <c r="J737" s="208"/>
      <c r="K737" s="344"/>
    </row>
    <row r="738" spans="1:11" ht="10.5" x14ac:dyDescent="0.15">
      <c r="A738" s="344"/>
      <c r="B738" s="32"/>
      <c r="C738" s="74"/>
      <c r="D738" s="382"/>
      <c r="E738" s="398"/>
      <c r="F738" s="208"/>
      <c r="G738" s="195"/>
      <c r="H738" s="207"/>
      <c r="I738" s="195"/>
      <c r="J738" s="208"/>
      <c r="K738" s="344"/>
    </row>
    <row r="739" spans="1:11" ht="10.5" x14ac:dyDescent="0.15">
      <c r="A739" s="344"/>
      <c r="B739" s="32"/>
      <c r="C739" s="77"/>
      <c r="D739" s="385"/>
      <c r="E739" s="399"/>
      <c r="F739" s="208"/>
      <c r="G739" s="195"/>
      <c r="H739" s="207"/>
      <c r="I739" s="195"/>
      <c r="J739" s="208"/>
      <c r="K739" s="344"/>
    </row>
    <row r="740" spans="1:11" ht="10.5" x14ac:dyDescent="0.15">
      <c r="A740" s="344"/>
      <c r="B740" s="32"/>
      <c r="C740" s="357" t="s">
        <v>182</v>
      </c>
      <c r="D740" s="389" t="s">
        <v>646</v>
      </c>
      <c r="E740" s="397"/>
      <c r="F740" s="208"/>
      <c r="G740" s="195"/>
      <c r="H740" s="207"/>
      <c r="I740" s="195"/>
      <c r="J740" s="208"/>
      <c r="K740" s="344"/>
    </row>
    <row r="741" spans="1:11" ht="10.5" x14ac:dyDescent="0.15">
      <c r="A741" s="344"/>
      <c r="B741" s="32"/>
      <c r="C741" s="74"/>
      <c r="D741" s="382"/>
      <c r="E741" s="398"/>
      <c r="F741" s="208"/>
      <c r="G741" s="195"/>
      <c r="H741" s="207"/>
      <c r="I741" s="195"/>
      <c r="J741" s="208"/>
      <c r="K741" s="344"/>
    </row>
    <row r="742" spans="1:11" ht="10.5" x14ac:dyDescent="0.15">
      <c r="A742" s="344"/>
      <c r="B742" s="32"/>
      <c r="C742" s="77"/>
      <c r="D742" s="385"/>
      <c r="E742" s="399"/>
      <c r="F742" s="208"/>
      <c r="G742" s="195"/>
      <c r="H742" s="207"/>
      <c r="I742" s="195"/>
      <c r="J742" s="208"/>
      <c r="K742" s="344"/>
    </row>
    <row r="743" spans="1:11" ht="10.5" x14ac:dyDescent="0.15">
      <c r="A743" s="344"/>
      <c r="B743" s="32"/>
      <c r="C743" s="357" t="s">
        <v>183</v>
      </c>
      <c r="D743" s="389" t="s">
        <v>495</v>
      </c>
      <c r="E743" s="397"/>
      <c r="F743" s="208"/>
      <c r="G743" s="195"/>
      <c r="H743" s="207"/>
      <c r="I743" s="195"/>
      <c r="J743" s="208"/>
      <c r="K743" s="344"/>
    </row>
    <row r="744" spans="1:11" ht="10.5" x14ac:dyDescent="0.15">
      <c r="A744" s="344"/>
      <c r="B744" s="32"/>
      <c r="C744" s="74"/>
      <c r="D744" s="382"/>
      <c r="E744" s="398"/>
      <c r="F744" s="208"/>
      <c r="G744" s="195"/>
      <c r="H744" s="207"/>
      <c r="I744" s="195"/>
      <c r="J744" s="208"/>
      <c r="K744" s="344"/>
    </row>
    <row r="745" spans="1:11" ht="10.5" x14ac:dyDescent="0.15">
      <c r="A745" s="344"/>
      <c r="B745" s="32"/>
      <c r="C745" s="407" t="s">
        <v>638</v>
      </c>
      <c r="D745" s="408"/>
      <c r="E745" s="398" t="s">
        <v>647</v>
      </c>
      <c r="F745" s="208"/>
      <c r="G745" s="195"/>
      <c r="H745" s="207"/>
      <c r="I745" s="195"/>
      <c r="J745" s="208"/>
      <c r="K745" s="344"/>
    </row>
    <row r="746" spans="1:11" ht="10.5" x14ac:dyDescent="0.15">
      <c r="A746" s="344"/>
      <c r="B746" s="32"/>
      <c r="C746" s="74"/>
      <c r="D746" s="207"/>
      <c r="E746" s="398"/>
      <c r="F746" s="208"/>
      <c r="G746" s="195"/>
      <c r="H746" s="207"/>
      <c r="I746" s="195"/>
      <c r="J746" s="208"/>
      <c r="K746" s="344"/>
    </row>
    <row r="747" spans="1:11" ht="10.5" x14ac:dyDescent="0.15">
      <c r="A747" s="344"/>
      <c r="B747" s="32"/>
      <c r="C747" s="74"/>
      <c r="D747" s="207"/>
      <c r="E747" s="398"/>
      <c r="F747" s="208"/>
      <c r="G747" s="195"/>
      <c r="H747" s="207"/>
      <c r="I747" s="195"/>
      <c r="J747" s="208"/>
      <c r="K747" s="344"/>
    </row>
    <row r="748" spans="1:11" ht="10.5" x14ac:dyDescent="0.15">
      <c r="A748" s="344"/>
      <c r="B748" s="32"/>
      <c r="C748" s="407" t="s">
        <v>639</v>
      </c>
      <c r="D748" s="408"/>
      <c r="E748" s="398" t="s">
        <v>648</v>
      </c>
      <c r="F748" s="208"/>
      <c r="G748" s="195"/>
      <c r="H748" s="207"/>
      <c r="I748" s="195"/>
      <c r="J748" s="208"/>
      <c r="K748" s="344"/>
    </row>
    <row r="749" spans="1:11" ht="10.5" x14ac:dyDescent="0.15">
      <c r="A749" s="344"/>
      <c r="B749" s="32"/>
      <c r="C749" s="74"/>
      <c r="D749" s="207"/>
      <c r="E749" s="398"/>
      <c r="F749" s="208"/>
      <c r="G749" s="195"/>
      <c r="H749" s="207"/>
      <c r="I749" s="195"/>
      <c r="J749" s="208"/>
      <c r="K749" s="344"/>
    </row>
    <row r="750" spans="1:11" ht="10.5" x14ac:dyDescent="0.15">
      <c r="A750" s="344"/>
      <c r="B750" s="32"/>
      <c r="C750" s="407" t="s">
        <v>649</v>
      </c>
      <c r="D750" s="408"/>
      <c r="E750" s="398" t="s">
        <v>650</v>
      </c>
      <c r="F750" s="208"/>
      <c r="G750" s="195"/>
      <c r="H750" s="207"/>
      <c r="I750" s="195"/>
      <c r="J750" s="208"/>
      <c r="K750" s="344"/>
    </row>
    <row r="751" spans="1:11" ht="10.5" x14ac:dyDescent="0.15">
      <c r="A751" s="344"/>
      <c r="B751" s="32"/>
      <c r="C751" s="74"/>
      <c r="D751" s="207"/>
      <c r="E751" s="398"/>
      <c r="F751" s="208"/>
      <c r="G751" s="195"/>
      <c r="H751" s="207"/>
      <c r="I751" s="195"/>
      <c r="J751" s="208"/>
      <c r="K751" s="344"/>
    </row>
    <row r="752" spans="1:11" ht="10.5" x14ac:dyDescent="0.15">
      <c r="A752" s="344"/>
      <c r="B752" s="32"/>
      <c r="C752" s="74"/>
      <c r="D752" s="207"/>
      <c r="E752" s="398"/>
      <c r="F752" s="208"/>
      <c r="G752" s="195"/>
      <c r="H752" s="207"/>
      <c r="I752" s="195"/>
      <c r="J752" s="208"/>
      <c r="K752" s="344"/>
    </row>
    <row r="753" spans="1:11" ht="10.5" x14ac:dyDescent="0.15">
      <c r="A753" s="344"/>
      <c r="B753" s="32"/>
      <c r="C753" s="407" t="s">
        <v>651</v>
      </c>
      <c r="D753" s="408"/>
      <c r="E753" s="398" t="s">
        <v>652</v>
      </c>
      <c r="F753" s="208"/>
      <c r="G753" s="195"/>
      <c r="H753" s="207"/>
      <c r="I753" s="195"/>
      <c r="J753" s="208"/>
      <c r="K753" s="344"/>
    </row>
    <row r="754" spans="1:11" ht="10.5" x14ac:dyDescent="0.15">
      <c r="A754" s="344"/>
      <c r="B754" s="32"/>
      <c r="C754" s="74"/>
      <c r="D754" s="207"/>
      <c r="E754" s="398"/>
      <c r="F754" s="208"/>
      <c r="G754" s="195"/>
      <c r="H754" s="207"/>
      <c r="I754" s="195"/>
      <c r="J754" s="208"/>
      <c r="K754" s="344"/>
    </row>
    <row r="755" spans="1:11" ht="10.5" x14ac:dyDescent="0.15">
      <c r="A755" s="344"/>
      <c r="B755" s="32"/>
      <c r="C755" s="407" t="s">
        <v>653</v>
      </c>
      <c r="D755" s="408"/>
      <c r="E755" s="398" t="s">
        <v>654</v>
      </c>
      <c r="F755" s="208"/>
      <c r="G755" s="195"/>
      <c r="H755" s="207"/>
      <c r="I755" s="195"/>
      <c r="J755" s="208"/>
      <c r="K755" s="344"/>
    </row>
    <row r="756" spans="1:11" ht="10.5" x14ac:dyDescent="0.15">
      <c r="A756" s="344"/>
      <c r="B756" s="32"/>
      <c r="C756" s="74"/>
      <c r="D756" s="207"/>
      <c r="E756" s="398"/>
      <c r="F756" s="208"/>
      <c r="G756" s="195"/>
      <c r="H756" s="207"/>
      <c r="I756" s="195"/>
      <c r="J756" s="208"/>
      <c r="K756" s="344"/>
    </row>
    <row r="757" spans="1:11" ht="10.5" x14ac:dyDescent="0.15">
      <c r="A757" s="344"/>
      <c r="B757" s="32"/>
      <c r="C757" s="74"/>
      <c r="D757" s="207"/>
      <c r="E757" s="398"/>
      <c r="F757" s="208"/>
      <c r="G757" s="195"/>
      <c r="H757" s="207"/>
      <c r="I757" s="195"/>
      <c r="J757" s="208"/>
      <c r="K757" s="344"/>
    </row>
    <row r="758" spans="1:11" ht="10.5" x14ac:dyDescent="0.15">
      <c r="A758" s="344"/>
      <c r="B758" s="32"/>
      <c r="C758" s="407" t="s">
        <v>655</v>
      </c>
      <c r="D758" s="408"/>
      <c r="E758" s="398" t="s">
        <v>656</v>
      </c>
      <c r="F758" s="208"/>
      <c r="G758" s="195"/>
      <c r="H758" s="207"/>
      <c r="I758" s="195"/>
      <c r="J758" s="208"/>
      <c r="K758" s="344"/>
    </row>
    <row r="759" spans="1:11" ht="10.5" x14ac:dyDescent="0.15">
      <c r="A759" s="344"/>
      <c r="B759" s="32"/>
      <c r="C759" s="77"/>
      <c r="D759" s="187"/>
      <c r="E759" s="399"/>
      <c r="F759" s="208"/>
      <c r="G759" s="195"/>
      <c r="H759" s="207"/>
      <c r="I759" s="195"/>
      <c r="J759" s="208"/>
      <c r="K759" s="344"/>
    </row>
    <row r="760" spans="1:11" ht="10.5" x14ac:dyDescent="0.15">
      <c r="A760" s="344"/>
      <c r="B760" s="32"/>
      <c r="C760" s="357" t="s">
        <v>184</v>
      </c>
      <c r="D760" s="389" t="s">
        <v>658</v>
      </c>
      <c r="E760" s="397"/>
      <c r="F760" s="208"/>
      <c r="G760" s="195"/>
      <c r="H760" s="207"/>
      <c r="I760" s="195"/>
      <c r="J760" s="208"/>
      <c r="K760" s="344"/>
    </row>
    <row r="761" spans="1:11" ht="10.5" x14ac:dyDescent="0.15">
      <c r="A761" s="344"/>
      <c r="B761" s="32"/>
      <c r="C761" s="74"/>
      <c r="D761" s="382"/>
      <c r="E761" s="398"/>
      <c r="F761" s="208"/>
      <c r="G761" s="195"/>
      <c r="H761" s="207"/>
      <c r="I761" s="195"/>
      <c r="J761" s="208"/>
      <c r="K761" s="344"/>
    </row>
    <row r="762" spans="1:11" ht="10.5" x14ac:dyDescent="0.15">
      <c r="A762" s="344"/>
      <c r="B762" s="32"/>
      <c r="C762" s="74"/>
      <c r="D762" s="382"/>
      <c r="E762" s="398"/>
      <c r="F762" s="208"/>
      <c r="G762" s="195"/>
      <c r="H762" s="207"/>
      <c r="I762" s="195"/>
      <c r="J762" s="208"/>
      <c r="K762" s="344"/>
    </row>
    <row r="763" spans="1:11" ht="10.5" x14ac:dyDescent="0.15">
      <c r="A763" s="344"/>
      <c r="B763" s="32"/>
      <c r="C763" s="77"/>
      <c r="D763" s="385"/>
      <c r="E763" s="399"/>
      <c r="F763" s="208"/>
      <c r="G763" s="195"/>
      <c r="H763" s="207"/>
      <c r="I763" s="195"/>
      <c r="J763" s="208"/>
      <c r="K763" s="344"/>
    </row>
    <row r="764" spans="1:11" ht="10.5" x14ac:dyDescent="0.15">
      <c r="A764" s="344"/>
      <c r="B764" s="32"/>
      <c r="C764" s="357" t="s">
        <v>187</v>
      </c>
      <c r="D764" s="389" t="s">
        <v>659</v>
      </c>
      <c r="E764" s="397"/>
      <c r="F764" s="208"/>
      <c r="G764" s="195"/>
      <c r="H764" s="207"/>
      <c r="I764" s="195"/>
      <c r="J764" s="208"/>
      <c r="K764" s="344"/>
    </row>
    <row r="765" spans="1:11" ht="10.5" x14ac:dyDescent="0.15">
      <c r="A765" s="344"/>
      <c r="B765" s="32"/>
      <c r="C765" s="74"/>
      <c r="D765" s="382"/>
      <c r="E765" s="398"/>
      <c r="F765" s="208"/>
      <c r="G765" s="195"/>
      <c r="H765" s="207"/>
      <c r="I765" s="195"/>
      <c r="J765" s="208"/>
      <c r="K765" s="344"/>
    </row>
    <row r="766" spans="1:11" ht="10.5" x14ac:dyDescent="0.15">
      <c r="A766" s="344"/>
      <c r="B766" s="32"/>
      <c r="C766" s="77"/>
      <c r="D766" s="385"/>
      <c r="E766" s="399"/>
      <c r="F766" s="208"/>
      <c r="G766" s="195"/>
      <c r="H766" s="207"/>
      <c r="I766" s="195"/>
      <c r="J766" s="208"/>
      <c r="K766" s="344"/>
    </row>
    <row r="767" spans="1:11" ht="10.5" x14ac:dyDescent="0.15">
      <c r="A767" s="344"/>
      <c r="B767" s="32"/>
      <c r="C767" s="359" t="s">
        <v>188</v>
      </c>
      <c r="D767" s="382" t="s">
        <v>657</v>
      </c>
      <c r="E767" s="398"/>
      <c r="F767" s="208"/>
      <c r="G767" s="195"/>
      <c r="H767" s="207"/>
      <c r="I767" s="195"/>
      <c r="J767" s="208"/>
      <c r="K767" s="344"/>
    </row>
    <row r="768" spans="1:11" ht="10.5" x14ac:dyDescent="0.15">
      <c r="A768" s="344"/>
      <c r="B768" s="32"/>
      <c r="C768" s="74"/>
      <c r="D768" s="382"/>
      <c r="E768" s="398"/>
      <c r="F768" s="208"/>
      <c r="G768" s="195"/>
      <c r="H768" s="207"/>
      <c r="I768" s="195"/>
      <c r="J768" s="208"/>
      <c r="K768" s="344"/>
    </row>
    <row r="769" spans="1:11" ht="10.5" x14ac:dyDescent="0.15">
      <c r="A769" s="344"/>
      <c r="B769" s="32"/>
      <c r="C769" s="77"/>
      <c r="D769" s="385"/>
      <c r="E769" s="399"/>
      <c r="F769" s="208"/>
      <c r="G769" s="195"/>
      <c r="H769" s="207"/>
      <c r="I769" s="195"/>
      <c r="J769" s="208"/>
      <c r="K769" s="344"/>
    </row>
    <row r="770" spans="1:11" ht="10.5" x14ac:dyDescent="0.15">
      <c r="A770" s="360"/>
      <c r="B770" s="361"/>
      <c r="C770" s="217"/>
      <c r="D770" s="217"/>
      <c r="E770" s="217"/>
      <c r="F770" s="362"/>
      <c r="G770" s="363"/>
      <c r="H770" s="263"/>
      <c r="I770" s="363"/>
      <c r="J770" s="196"/>
      <c r="K770" s="343"/>
    </row>
    <row r="771" spans="1:11" x14ac:dyDescent="0.15">
      <c r="A771" s="400" t="s">
        <v>576</v>
      </c>
      <c r="B771" s="401"/>
      <c r="C771" s="401"/>
      <c r="D771" s="401"/>
      <c r="E771" s="401"/>
      <c r="F771" s="401"/>
      <c r="G771" s="401"/>
      <c r="H771" s="401"/>
      <c r="I771" s="401"/>
      <c r="J771" s="401"/>
      <c r="K771" s="402"/>
    </row>
    <row r="772" spans="1:11" x14ac:dyDescent="0.15">
      <c r="A772" s="206"/>
      <c r="B772" s="32"/>
      <c r="C772" s="207"/>
      <c r="D772" s="207"/>
      <c r="E772" s="207"/>
      <c r="F772" s="208"/>
      <c r="G772" s="207"/>
      <c r="H772" s="113"/>
      <c r="I772" s="113"/>
      <c r="J772" s="113"/>
      <c r="K772" s="212"/>
    </row>
    <row r="773" spans="1:11" ht="10.5" x14ac:dyDescent="0.15">
      <c r="A773" s="403" t="s">
        <v>577</v>
      </c>
      <c r="B773" s="364" t="s">
        <v>31</v>
      </c>
      <c r="C773" s="382" t="s">
        <v>753</v>
      </c>
      <c r="D773" s="382"/>
      <c r="E773" s="382"/>
      <c r="F773" s="383"/>
      <c r="G773" s="384" t="s">
        <v>192</v>
      </c>
      <c r="H773" s="391" t="s">
        <v>65</v>
      </c>
      <c r="I773" s="391" t="s">
        <v>65</v>
      </c>
      <c r="J773" s="391" t="s">
        <v>65</v>
      </c>
      <c r="K773" s="406"/>
    </row>
    <row r="774" spans="1:11" ht="10.5" x14ac:dyDescent="0.15">
      <c r="A774" s="403"/>
      <c r="B774" s="365"/>
      <c r="C774" s="382"/>
      <c r="D774" s="382"/>
      <c r="E774" s="382"/>
      <c r="F774" s="383"/>
      <c r="G774" s="384"/>
      <c r="H774" s="391"/>
      <c r="I774" s="391"/>
      <c r="J774" s="391"/>
      <c r="K774" s="406"/>
    </row>
    <row r="775" spans="1:11" ht="21" x14ac:dyDescent="0.15">
      <c r="A775" s="403"/>
      <c r="B775" s="365"/>
      <c r="C775" s="207"/>
      <c r="D775" s="207"/>
      <c r="E775" s="63" t="s">
        <v>578</v>
      </c>
      <c r="F775" s="208"/>
      <c r="G775" s="384"/>
      <c r="H775" s="391"/>
      <c r="I775" s="391"/>
      <c r="J775" s="391"/>
      <c r="K775" s="406"/>
    </row>
    <row r="776" spans="1:11" ht="10.5" x14ac:dyDescent="0.15">
      <c r="A776" s="403"/>
      <c r="B776" s="366"/>
      <c r="C776" s="187"/>
      <c r="D776" s="187"/>
      <c r="E776" s="187"/>
      <c r="F776" s="64"/>
      <c r="G776" s="404"/>
      <c r="H776" s="405"/>
      <c r="I776" s="405"/>
      <c r="J776" s="405"/>
      <c r="K776" s="406"/>
    </row>
    <row r="777" spans="1:11" ht="36" customHeight="1" x14ac:dyDescent="0.15">
      <c r="A777" s="403"/>
      <c r="B777" s="367" t="s">
        <v>32</v>
      </c>
      <c r="C777" s="387" t="s">
        <v>754</v>
      </c>
      <c r="D777" s="387"/>
      <c r="E777" s="387"/>
      <c r="F777" s="388"/>
      <c r="G777" s="72" t="s">
        <v>579</v>
      </c>
      <c r="H777" s="114" t="s">
        <v>65</v>
      </c>
      <c r="I777" s="114" t="s">
        <v>65</v>
      </c>
      <c r="J777" s="114" t="s">
        <v>65</v>
      </c>
      <c r="K777" s="406"/>
    </row>
    <row r="778" spans="1:11" ht="24.75" customHeight="1" x14ac:dyDescent="0.15">
      <c r="A778" s="403"/>
      <c r="B778" s="368" t="s">
        <v>34</v>
      </c>
      <c r="C778" s="389" t="s">
        <v>580</v>
      </c>
      <c r="D778" s="389"/>
      <c r="E778" s="389"/>
      <c r="F778" s="390"/>
      <c r="G778" s="201" t="s">
        <v>581</v>
      </c>
      <c r="H778" s="232" t="s">
        <v>65</v>
      </c>
      <c r="I778" s="232" t="s">
        <v>65</v>
      </c>
      <c r="J778" s="232" t="s">
        <v>65</v>
      </c>
      <c r="K778" s="406"/>
    </row>
    <row r="779" spans="1:11" x14ac:dyDescent="0.15">
      <c r="A779" s="214"/>
      <c r="B779" s="14"/>
      <c r="C779" s="58"/>
      <c r="D779" s="58"/>
      <c r="E779" s="58"/>
      <c r="F779" s="65"/>
      <c r="G779" s="65"/>
      <c r="H779" s="183"/>
      <c r="I779" s="183"/>
      <c r="J779" s="183"/>
      <c r="K779" s="66"/>
    </row>
    <row r="780" spans="1:11" x14ac:dyDescent="0.15">
      <c r="A780" s="46"/>
      <c r="B780" s="67"/>
      <c r="C780" s="8"/>
      <c r="D780" s="8"/>
      <c r="E780" s="8"/>
      <c r="F780" s="9"/>
      <c r="G780" s="8"/>
      <c r="H780" s="113"/>
      <c r="I780" s="113"/>
      <c r="J780" s="113"/>
      <c r="K780" s="212"/>
    </row>
    <row r="781" spans="1:11" ht="10.5" x14ac:dyDescent="0.15">
      <c r="A781" s="384" t="s">
        <v>582</v>
      </c>
      <c r="B781" s="32"/>
      <c r="C781" s="382" t="s">
        <v>752</v>
      </c>
      <c r="D781" s="382"/>
      <c r="E781" s="382"/>
      <c r="F781" s="383"/>
      <c r="G781" s="384" t="s">
        <v>583</v>
      </c>
      <c r="H781" s="391" t="s">
        <v>65</v>
      </c>
      <c r="I781" s="391" t="s">
        <v>65</v>
      </c>
      <c r="J781" s="391" t="s">
        <v>65</v>
      </c>
      <c r="K781" s="393"/>
    </row>
    <row r="782" spans="1:11" ht="10.5" x14ac:dyDescent="0.15">
      <c r="A782" s="384"/>
      <c r="B782" s="32"/>
      <c r="C782" s="382"/>
      <c r="D782" s="382"/>
      <c r="E782" s="382"/>
      <c r="F782" s="383"/>
      <c r="G782" s="384"/>
      <c r="H782" s="391"/>
      <c r="I782" s="391"/>
      <c r="J782" s="391"/>
      <c r="K782" s="393"/>
    </row>
    <row r="783" spans="1:11" ht="21.75" customHeight="1" x14ac:dyDescent="0.15">
      <c r="A783" s="384"/>
      <c r="B783" s="32"/>
      <c r="C783" s="382" t="s">
        <v>746</v>
      </c>
      <c r="D783" s="382"/>
      <c r="E783" s="382"/>
      <c r="F783" s="383"/>
      <c r="G783" s="384"/>
      <c r="H783" s="391"/>
      <c r="I783" s="391"/>
      <c r="J783" s="391"/>
      <c r="K783" s="393"/>
    </row>
    <row r="784" spans="1:11" ht="10.5" x14ac:dyDescent="0.15">
      <c r="A784" s="360"/>
      <c r="B784" s="369"/>
      <c r="C784" s="69"/>
      <c r="D784" s="69"/>
      <c r="E784" s="69"/>
      <c r="F784" s="370"/>
      <c r="G784" s="69"/>
      <c r="H784" s="392"/>
      <c r="I784" s="392"/>
      <c r="J784" s="392"/>
      <c r="K784" s="184"/>
    </row>
    <row r="785" spans="1:11" x14ac:dyDescent="0.15">
      <c r="A785" s="219"/>
      <c r="B785" s="67"/>
      <c r="C785" s="8"/>
      <c r="D785" s="8"/>
      <c r="E785" s="8"/>
      <c r="F785" s="9"/>
      <c r="G785" s="8"/>
      <c r="H785" s="113"/>
      <c r="I785" s="113"/>
      <c r="J785" s="113"/>
      <c r="K785" s="212"/>
    </row>
    <row r="786" spans="1:11" ht="43.5" customHeight="1" x14ac:dyDescent="0.15">
      <c r="A786" s="206" t="s">
        <v>758</v>
      </c>
      <c r="B786" s="13"/>
      <c r="C786" s="394" t="s">
        <v>916</v>
      </c>
      <c r="D786" s="394"/>
      <c r="E786" s="395"/>
      <c r="F786" s="396"/>
      <c r="G786" s="1" t="s">
        <v>742</v>
      </c>
      <c r="H786" s="232" t="s">
        <v>65</v>
      </c>
      <c r="I786" s="232" t="s">
        <v>65</v>
      </c>
      <c r="J786" s="232" t="s">
        <v>65</v>
      </c>
      <c r="K786" s="190"/>
    </row>
    <row r="787" spans="1:11" x14ac:dyDescent="0.15">
      <c r="A787" s="214"/>
      <c r="B787" s="30"/>
      <c r="C787" s="217"/>
      <c r="D787" s="217"/>
      <c r="E787" s="217"/>
      <c r="F787" s="218"/>
      <c r="G787" s="42"/>
      <c r="H787" s="237"/>
      <c r="I787" s="237"/>
      <c r="J787" s="237"/>
      <c r="K787" s="194"/>
    </row>
    <row r="788" spans="1:11" x14ac:dyDescent="0.15">
      <c r="A788" s="206"/>
      <c r="B788" s="13"/>
      <c r="C788" s="207"/>
      <c r="D788" s="207"/>
      <c r="E788" s="207"/>
      <c r="F788" s="208"/>
      <c r="G788" s="1"/>
      <c r="H788" s="232"/>
      <c r="I788" s="232"/>
      <c r="J788" s="232"/>
      <c r="K788" s="190"/>
    </row>
    <row r="789" spans="1:11" ht="52.5" x14ac:dyDescent="0.15">
      <c r="A789" s="206" t="s">
        <v>917</v>
      </c>
      <c r="B789" s="13"/>
      <c r="C789" s="382" t="s">
        <v>751</v>
      </c>
      <c r="D789" s="382"/>
      <c r="E789" s="382"/>
      <c r="F789" s="383"/>
      <c r="G789" s="1" t="s">
        <v>743</v>
      </c>
      <c r="H789" s="232" t="s">
        <v>65</v>
      </c>
      <c r="I789" s="232" t="s">
        <v>65</v>
      </c>
      <c r="J789" s="232" t="s">
        <v>65</v>
      </c>
      <c r="K789" s="190"/>
    </row>
    <row r="790" spans="1:11" x14ac:dyDescent="0.15">
      <c r="A790" s="214"/>
      <c r="B790" s="14"/>
      <c r="C790" s="58"/>
      <c r="D790" s="58"/>
      <c r="E790" s="58"/>
      <c r="F790" s="65"/>
      <c r="G790" s="58"/>
      <c r="H790" s="237"/>
      <c r="I790" s="237"/>
      <c r="J790" s="237"/>
      <c r="K790" s="194"/>
    </row>
    <row r="791" spans="1:11" x14ac:dyDescent="0.15">
      <c r="A791" s="198"/>
      <c r="B791" s="67"/>
      <c r="C791" s="20"/>
      <c r="D791" s="20"/>
      <c r="E791" s="20"/>
      <c r="F791" s="328"/>
      <c r="G791" s="68"/>
      <c r="H791" s="231"/>
      <c r="I791" s="231"/>
      <c r="J791" s="231"/>
      <c r="K791" s="209"/>
    </row>
    <row r="792" spans="1:11" ht="86.25" customHeight="1" x14ac:dyDescent="0.15">
      <c r="A792" s="195" t="s">
        <v>759</v>
      </c>
      <c r="B792"/>
      <c r="C792" s="382" t="s">
        <v>918</v>
      </c>
      <c r="D792" s="382"/>
      <c r="E792" s="382"/>
      <c r="F792" s="383"/>
      <c r="G792" s="1" t="s">
        <v>744</v>
      </c>
      <c r="H792" s="232" t="s">
        <v>65</v>
      </c>
      <c r="I792" s="232" t="s">
        <v>65</v>
      </c>
      <c r="J792" s="232" t="s">
        <v>65</v>
      </c>
      <c r="K792" s="128"/>
    </row>
    <row r="793" spans="1:11" x14ac:dyDescent="0.15">
      <c r="A793" s="196"/>
      <c r="B793" s="69"/>
      <c r="C793" s="217" t="s">
        <v>386</v>
      </c>
      <c r="D793" s="217"/>
      <c r="E793" s="217"/>
      <c r="F793" s="218"/>
      <c r="G793" s="42"/>
      <c r="H793" s="237"/>
      <c r="I793" s="237"/>
      <c r="J793" s="237"/>
      <c r="K793" s="120"/>
    </row>
    <row r="794" spans="1:11" x14ac:dyDescent="0.15">
      <c r="A794" s="206"/>
      <c r="B794" s="13"/>
      <c r="C794" s="207"/>
      <c r="D794" s="207"/>
      <c r="E794" s="207"/>
      <c r="F794" s="208"/>
      <c r="G794" s="1"/>
      <c r="H794" s="232"/>
      <c r="I794" s="232"/>
      <c r="J794" s="232"/>
      <c r="K794" s="190"/>
    </row>
    <row r="795" spans="1:11" ht="49.5" customHeight="1" x14ac:dyDescent="0.15">
      <c r="A795" s="206" t="s">
        <v>760</v>
      </c>
      <c r="B795" s="13"/>
      <c r="C795" s="382" t="s">
        <v>747</v>
      </c>
      <c r="D795" s="382"/>
      <c r="E795" s="382"/>
      <c r="F795" s="383"/>
      <c r="G795" s="1" t="s">
        <v>745</v>
      </c>
      <c r="H795" s="232" t="s">
        <v>65</v>
      </c>
      <c r="I795" s="232" t="s">
        <v>65</v>
      </c>
      <c r="J795" s="232" t="s">
        <v>65</v>
      </c>
      <c r="K795" s="190"/>
    </row>
    <row r="796" spans="1:11" x14ac:dyDescent="0.15">
      <c r="A796" s="214"/>
      <c r="B796" s="14"/>
      <c r="C796" s="58"/>
      <c r="D796" s="58"/>
      <c r="E796" s="58"/>
      <c r="F796" s="65"/>
      <c r="G796" s="58"/>
      <c r="H796" s="237"/>
      <c r="I796" s="237"/>
      <c r="J796" s="237"/>
      <c r="K796" s="194"/>
    </row>
    <row r="797" spans="1:11" x14ac:dyDescent="0.15">
      <c r="A797" s="198"/>
      <c r="B797" s="334"/>
      <c r="C797" s="8"/>
      <c r="D797" s="8"/>
      <c r="E797" s="8"/>
      <c r="F797" s="9"/>
      <c r="G797" s="46"/>
      <c r="H797" s="231"/>
      <c r="I797" s="231"/>
      <c r="J797" s="231"/>
      <c r="K797" s="117"/>
    </row>
    <row r="798" spans="1:11" ht="77.25" customHeight="1" x14ac:dyDescent="0.15">
      <c r="A798" s="384" t="s">
        <v>761</v>
      </c>
      <c r="B798"/>
      <c r="C798" s="385" t="s">
        <v>748</v>
      </c>
      <c r="D798" s="385"/>
      <c r="E798" s="385"/>
      <c r="F798" s="386"/>
      <c r="G798" s="195" t="s">
        <v>584</v>
      </c>
      <c r="H798" s="233" t="s">
        <v>65</v>
      </c>
      <c r="I798" s="233" t="s">
        <v>65</v>
      </c>
      <c r="J798" s="233" t="s">
        <v>65</v>
      </c>
      <c r="K798" s="33"/>
    </row>
    <row r="799" spans="1:11" ht="34.5" customHeight="1" x14ac:dyDescent="0.15">
      <c r="A799" s="384"/>
      <c r="B799" s="32"/>
      <c r="C799" s="230" t="s">
        <v>177</v>
      </c>
      <c r="D799" s="387" t="s">
        <v>585</v>
      </c>
      <c r="E799" s="387"/>
      <c r="F799" s="388"/>
      <c r="G799" s="62"/>
      <c r="H799" s="114" t="s">
        <v>65</v>
      </c>
      <c r="I799" s="114" t="s">
        <v>65</v>
      </c>
      <c r="J799" s="114" t="s">
        <v>65</v>
      </c>
      <c r="K799" s="128"/>
    </row>
    <row r="800" spans="1:11" ht="47.25" customHeight="1" x14ac:dyDescent="0.15">
      <c r="A800" s="384"/>
      <c r="B800" s="175"/>
      <c r="C800" s="230" t="s">
        <v>178</v>
      </c>
      <c r="D800" s="387" t="s">
        <v>586</v>
      </c>
      <c r="E800" s="387"/>
      <c r="F800" s="388"/>
      <c r="G800" s="62"/>
      <c r="H800" s="114" t="s">
        <v>65</v>
      </c>
      <c r="I800" s="114" t="s">
        <v>65</v>
      </c>
      <c r="J800" s="114" t="s">
        <v>65</v>
      </c>
      <c r="K800" s="240"/>
    </row>
    <row r="801" spans="1:11" x14ac:dyDescent="0.15">
      <c r="A801" s="384"/>
      <c r="B801" s="175"/>
      <c r="C801" s="234" t="s">
        <v>179</v>
      </c>
      <c r="D801" s="389" t="s">
        <v>587</v>
      </c>
      <c r="E801" s="389"/>
      <c r="F801" s="390"/>
      <c r="G801" s="62"/>
      <c r="H801" s="236" t="s">
        <v>65</v>
      </c>
      <c r="I801" s="236" t="s">
        <v>65</v>
      </c>
      <c r="J801" s="236" t="s">
        <v>65</v>
      </c>
      <c r="K801" s="128"/>
    </row>
    <row r="802" spans="1:11" x14ac:dyDescent="0.15">
      <c r="A802" s="70"/>
      <c r="B802" s="176"/>
      <c r="C802" s="71"/>
      <c r="D802" s="217"/>
      <c r="E802" s="217"/>
      <c r="F802" s="218"/>
      <c r="G802" s="58"/>
      <c r="H802" s="237"/>
      <c r="I802" s="237"/>
      <c r="J802" s="237"/>
      <c r="K802" s="131"/>
    </row>
    <row r="803" spans="1:11" x14ac:dyDescent="0.15">
      <c r="A803" s="206"/>
      <c r="B803" s="13"/>
      <c r="C803" s="207"/>
      <c r="D803" s="207"/>
      <c r="E803" s="207"/>
      <c r="F803" s="208"/>
      <c r="G803" s="1"/>
      <c r="H803" s="232"/>
      <c r="I803" s="232"/>
      <c r="J803" s="232"/>
      <c r="K803" s="190"/>
    </row>
    <row r="804" spans="1:11" ht="57.75" customHeight="1" x14ac:dyDescent="0.15">
      <c r="A804" s="206" t="s">
        <v>769</v>
      </c>
      <c r="B804" s="13"/>
      <c r="C804" s="382" t="s">
        <v>771</v>
      </c>
      <c r="D804" s="382"/>
      <c r="E804" s="382"/>
      <c r="F804" s="383"/>
      <c r="G804" s="1" t="s">
        <v>770</v>
      </c>
      <c r="H804" s="232" t="s">
        <v>65</v>
      </c>
      <c r="I804" s="232" t="s">
        <v>65</v>
      </c>
      <c r="J804" s="232" t="s">
        <v>65</v>
      </c>
      <c r="K804" s="190"/>
    </row>
    <row r="805" spans="1:11" x14ac:dyDescent="0.15">
      <c r="A805" s="214"/>
      <c r="B805" s="14"/>
      <c r="C805" s="58"/>
      <c r="D805" s="58"/>
      <c r="E805" s="58"/>
      <c r="F805" s="65"/>
      <c r="G805" s="58"/>
      <c r="H805" s="237"/>
      <c r="I805" s="237"/>
      <c r="J805" s="237"/>
      <c r="K805" s="194"/>
    </row>
  </sheetData>
  <autoFilter ref="A7:K805" xr:uid="{00000000-0001-0000-0100-000000000000}">
    <filterColumn colId="2" showButton="0"/>
    <filterColumn colId="3" showButton="0"/>
    <filterColumn colId="4" showButton="0"/>
  </autoFilter>
  <mergeCells count="768">
    <mergeCell ref="A283:K283"/>
    <mergeCell ref="A284:A296"/>
    <mergeCell ref="C284:F284"/>
    <mergeCell ref="G284:G285"/>
    <mergeCell ref="H284:H293"/>
    <mergeCell ref="I284:I293"/>
    <mergeCell ref="K284:K293"/>
    <mergeCell ref="D285:E285"/>
    <mergeCell ref="F285:F292"/>
    <mergeCell ref="C294:F294"/>
    <mergeCell ref="H294:H295"/>
    <mergeCell ref="I294:I295"/>
    <mergeCell ref="J294:J295"/>
    <mergeCell ref="C295:F295"/>
    <mergeCell ref="C296:F296"/>
    <mergeCell ref="H296:H297"/>
    <mergeCell ref="I296:I297"/>
    <mergeCell ref="J296:J297"/>
    <mergeCell ref="C297:F297"/>
    <mergeCell ref="J284:J293"/>
    <mergeCell ref="K267:K270"/>
    <mergeCell ref="C268:F268"/>
    <mergeCell ref="C270:F270"/>
    <mergeCell ref="A271:A281"/>
    <mergeCell ref="C271:F271"/>
    <mergeCell ref="K271:K281"/>
    <mergeCell ref="C272:F273"/>
    <mergeCell ref="G272:G281"/>
    <mergeCell ref="H272:H281"/>
    <mergeCell ref="I272:I281"/>
    <mergeCell ref="F278:F279"/>
    <mergeCell ref="C281:F281"/>
    <mergeCell ref="J272:J281"/>
    <mergeCell ref="C278:C279"/>
    <mergeCell ref="C260:F260"/>
    <mergeCell ref="C261:F261"/>
    <mergeCell ref="C262:E262"/>
    <mergeCell ref="A267:A270"/>
    <mergeCell ref="C267:F267"/>
    <mergeCell ref="G267:G270"/>
    <mergeCell ref="H267:H270"/>
    <mergeCell ref="I267:I270"/>
    <mergeCell ref="J267:J270"/>
    <mergeCell ref="G262:G263"/>
    <mergeCell ref="A250:A256"/>
    <mergeCell ref="C250:E250"/>
    <mergeCell ref="D252:F252"/>
    <mergeCell ref="C254:E254"/>
    <mergeCell ref="C255:E255"/>
    <mergeCell ref="C256:E256"/>
    <mergeCell ref="C257:F257"/>
    <mergeCell ref="C258:F258"/>
    <mergeCell ref="C259:F259"/>
    <mergeCell ref="C238:F238"/>
    <mergeCell ref="C239:F239"/>
    <mergeCell ref="A240:A249"/>
    <mergeCell ref="C240:F240"/>
    <mergeCell ref="G240:G242"/>
    <mergeCell ref="H240:H242"/>
    <mergeCell ref="I240:I242"/>
    <mergeCell ref="J240:J242"/>
    <mergeCell ref="K240:K242"/>
    <mergeCell ref="C242:F242"/>
    <mergeCell ref="C243:F243"/>
    <mergeCell ref="G243:G245"/>
    <mergeCell ref="H243:H245"/>
    <mergeCell ref="I243:I245"/>
    <mergeCell ref="J243:J245"/>
    <mergeCell ref="K243:K245"/>
    <mergeCell ref="C245:F245"/>
    <mergeCell ref="C246:F246"/>
    <mergeCell ref="C247:F247"/>
    <mergeCell ref="C248:F248"/>
    <mergeCell ref="C249:F249"/>
    <mergeCell ref="K229:K233"/>
    <mergeCell ref="C230:F230"/>
    <mergeCell ref="C232:F232"/>
    <mergeCell ref="C233:F233"/>
    <mergeCell ref="C234:F235"/>
    <mergeCell ref="G234:G237"/>
    <mergeCell ref="H234:H237"/>
    <mergeCell ref="I234:I237"/>
    <mergeCell ref="J234:J237"/>
    <mergeCell ref="K234:K237"/>
    <mergeCell ref="A229:A237"/>
    <mergeCell ref="C229:F229"/>
    <mergeCell ref="G229:G232"/>
    <mergeCell ref="H229:H232"/>
    <mergeCell ref="I229:I232"/>
    <mergeCell ref="J220:J221"/>
    <mergeCell ref="A220:A226"/>
    <mergeCell ref="H220:H221"/>
    <mergeCell ref="I220:I221"/>
    <mergeCell ref="J229:J232"/>
    <mergeCell ref="C227:E227"/>
    <mergeCell ref="C228:E228"/>
    <mergeCell ref="K220:K221"/>
    <mergeCell ref="C221:F221"/>
    <mergeCell ref="C222:F222"/>
    <mergeCell ref="G222:G226"/>
    <mergeCell ref="H222:H226"/>
    <mergeCell ref="I222:I226"/>
    <mergeCell ref="J222:J226"/>
    <mergeCell ref="K222:K226"/>
    <mergeCell ref="C220:F220"/>
    <mergeCell ref="G220:G221"/>
    <mergeCell ref="K213:K219"/>
    <mergeCell ref="C214:E214"/>
    <mergeCell ref="C219:F219"/>
    <mergeCell ref="K204:K205"/>
    <mergeCell ref="C205:F205"/>
    <mergeCell ref="C206:F206"/>
    <mergeCell ref="C207:F207"/>
    <mergeCell ref="C212:F212"/>
    <mergeCell ref="C213:F213"/>
    <mergeCell ref="G213:G219"/>
    <mergeCell ref="C208:F208"/>
    <mergeCell ref="C209:E209"/>
    <mergeCell ref="C210:E210"/>
    <mergeCell ref="A199:A206"/>
    <mergeCell ref="C199:E199"/>
    <mergeCell ref="G199:G203"/>
    <mergeCell ref="H199:H203"/>
    <mergeCell ref="I199:I203"/>
    <mergeCell ref="J199:J203"/>
    <mergeCell ref="H213:H219"/>
    <mergeCell ref="I213:I219"/>
    <mergeCell ref="J213:J219"/>
    <mergeCell ref="C200:C202"/>
    <mergeCell ref="F200:F202"/>
    <mergeCell ref="E201:E202"/>
    <mergeCell ref="C203:F203"/>
    <mergeCell ref="C204:F204"/>
    <mergeCell ref="G204:G205"/>
    <mergeCell ref="A208:A209"/>
    <mergeCell ref="I184:I198"/>
    <mergeCell ref="J184:J198"/>
    <mergeCell ref="K184:K198"/>
    <mergeCell ref="C186:C193"/>
    <mergeCell ref="F186:F193"/>
    <mergeCell ref="F195:F198"/>
    <mergeCell ref="H204:H205"/>
    <mergeCell ref="I204:I205"/>
    <mergeCell ref="J204:J205"/>
    <mergeCell ref="K199:K203"/>
    <mergeCell ref="C180:F180"/>
    <mergeCell ref="C181:F181"/>
    <mergeCell ref="A182:A183"/>
    <mergeCell ref="C182:F182"/>
    <mergeCell ref="C183:F183"/>
    <mergeCell ref="A184:A198"/>
    <mergeCell ref="C184:E184"/>
    <mergeCell ref="G184:G198"/>
    <mergeCell ref="H184:H198"/>
    <mergeCell ref="C172:F172"/>
    <mergeCell ref="C173:F173"/>
    <mergeCell ref="A174:A176"/>
    <mergeCell ref="C174:F174"/>
    <mergeCell ref="C175:F175"/>
    <mergeCell ref="C176:F176"/>
    <mergeCell ref="C177:F177"/>
    <mergeCell ref="C178:F178"/>
    <mergeCell ref="C179:F179"/>
    <mergeCell ref="A177:A178"/>
    <mergeCell ref="C165:F166"/>
    <mergeCell ref="G165:G168"/>
    <mergeCell ref="H165:H168"/>
    <mergeCell ref="I165:I168"/>
    <mergeCell ref="J165:J168"/>
    <mergeCell ref="K165:K168"/>
    <mergeCell ref="C169:F169"/>
    <mergeCell ref="C170:F170"/>
    <mergeCell ref="C171:F171"/>
    <mergeCell ref="C152:F152"/>
    <mergeCell ref="C153:F153"/>
    <mergeCell ref="C154:F154"/>
    <mergeCell ref="H154:H156"/>
    <mergeCell ref="I154:I156"/>
    <mergeCell ref="J154:J156"/>
    <mergeCell ref="K154:K155"/>
    <mergeCell ref="A157:A173"/>
    <mergeCell ref="C157:F157"/>
    <mergeCell ref="G157:G161"/>
    <mergeCell ref="H157:H161"/>
    <mergeCell ref="I157:I161"/>
    <mergeCell ref="J157:J161"/>
    <mergeCell ref="K157:K161"/>
    <mergeCell ref="C160:F160"/>
    <mergeCell ref="C161:F161"/>
    <mergeCell ref="C162:F162"/>
    <mergeCell ref="G162:G164"/>
    <mergeCell ref="H162:H164"/>
    <mergeCell ref="I162:I164"/>
    <mergeCell ref="J162:J164"/>
    <mergeCell ref="K162:K164"/>
    <mergeCell ref="C163:C164"/>
    <mergeCell ref="F163:F164"/>
    <mergeCell ref="H137:H139"/>
    <mergeCell ref="I137:I139"/>
    <mergeCell ref="J137:J139"/>
    <mergeCell ref="C140:F140"/>
    <mergeCell ref="H140:H142"/>
    <mergeCell ref="I140:I142"/>
    <mergeCell ref="J140:J142"/>
    <mergeCell ref="A143:A151"/>
    <mergeCell ref="C143:E143"/>
    <mergeCell ref="C146:F146"/>
    <mergeCell ref="C149:F149"/>
    <mergeCell ref="G149:G151"/>
    <mergeCell ref="H149:H151"/>
    <mergeCell ref="C147:E147"/>
    <mergeCell ref="C148:E148"/>
    <mergeCell ref="I149:I151"/>
    <mergeCell ref="J149:J151"/>
    <mergeCell ref="C144:E144"/>
    <mergeCell ref="C145:E145"/>
    <mergeCell ref="C128:F128"/>
    <mergeCell ref="C129:F129"/>
    <mergeCell ref="C130:F130"/>
    <mergeCell ref="C131:F131"/>
    <mergeCell ref="C132:F132"/>
    <mergeCell ref="C133:F133"/>
    <mergeCell ref="A134:A142"/>
    <mergeCell ref="C134:F134"/>
    <mergeCell ref="C135:F135"/>
    <mergeCell ref="C136:F136"/>
    <mergeCell ref="C137:F137"/>
    <mergeCell ref="C116:F116"/>
    <mergeCell ref="C117:F118"/>
    <mergeCell ref="G117:G120"/>
    <mergeCell ref="H117:H120"/>
    <mergeCell ref="I117:I120"/>
    <mergeCell ref="J117:J120"/>
    <mergeCell ref="K117:K120"/>
    <mergeCell ref="C121:F121"/>
    <mergeCell ref="G121:G127"/>
    <mergeCell ref="H121:H127"/>
    <mergeCell ref="I121:I127"/>
    <mergeCell ref="J121:J127"/>
    <mergeCell ref="K121:K127"/>
    <mergeCell ref="I104:I107"/>
    <mergeCell ref="J104:J107"/>
    <mergeCell ref="K104:K107"/>
    <mergeCell ref="C107:F107"/>
    <mergeCell ref="A108:A114"/>
    <mergeCell ref="C108:F108"/>
    <mergeCell ref="K108:K115"/>
    <mergeCell ref="C109:F109"/>
    <mergeCell ref="G109:G115"/>
    <mergeCell ref="H109:H115"/>
    <mergeCell ref="I109:I115"/>
    <mergeCell ref="J109:J115"/>
    <mergeCell ref="C110:C114"/>
    <mergeCell ref="F110:F114"/>
    <mergeCell ref="C115:F115"/>
    <mergeCell ref="C99:F99"/>
    <mergeCell ref="C100:F100"/>
    <mergeCell ref="C101:F101"/>
    <mergeCell ref="C102:F102"/>
    <mergeCell ref="C103:F103"/>
    <mergeCell ref="A104:A107"/>
    <mergeCell ref="C104:F105"/>
    <mergeCell ref="G104:G107"/>
    <mergeCell ref="H104:H107"/>
    <mergeCell ref="C94:F94"/>
    <mergeCell ref="A95:A96"/>
    <mergeCell ref="C95:F95"/>
    <mergeCell ref="K95:K96"/>
    <mergeCell ref="C96:F96"/>
    <mergeCell ref="A85:A92"/>
    <mergeCell ref="C85:E85"/>
    <mergeCell ref="G85:G93"/>
    <mergeCell ref="A97:A98"/>
    <mergeCell ref="C97:F97"/>
    <mergeCell ref="K97:K98"/>
    <mergeCell ref="C98:F98"/>
    <mergeCell ref="H85:H93"/>
    <mergeCell ref="I85:I93"/>
    <mergeCell ref="J85:J93"/>
    <mergeCell ref="C79:C80"/>
    <mergeCell ref="E79:E80"/>
    <mergeCell ref="F79:F80"/>
    <mergeCell ref="I68:I84"/>
    <mergeCell ref="J68:J84"/>
    <mergeCell ref="K85:K92"/>
    <mergeCell ref="C91:F91"/>
    <mergeCell ref="K68:K82"/>
    <mergeCell ref="C70:C75"/>
    <mergeCell ref="F70:F75"/>
    <mergeCell ref="C57:F57"/>
    <mergeCell ref="C58:F58"/>
    <mergeCell ref="A50:K50"/>
    <mergeCell ref="K53:K56"/>
    <mergeCell ref="G54:G55"/>
    <mergeCell ref="H54:H55"/>
    <mergeCell ref="C56:F56"/>
    <mergeCell ref="A82:A84"/>
    <mergeCell ref="C82:C83"/>
    <mergeCell ref="E82:E83"/>
    <mergeCell ref="F82:F83"/>
    <mergeCell ref="C84:F84"/>
    <mergeCell ref="A67:K67"/>
    <mergeCell ref="A68:A81"/>
    <mergeCell ref="C68:F69"/>
    <mergeCell ref="G68:G84"/>
    <mergeCell ref="H68:H84"/>
    <mergeCell ref="C7:F7"/>
    <mergeCell ref="G20:G23"/>
    <mergeCell ref="A8:K8"/>
    <mergeCell ref="K35:K36"/>
    <mergeCell ref="A14:K14"/>
    <mergeCell ref="C16:F16"/>
    <mergeCell ref="A15:A19"/>
    <mergeCell ref="A66:K66"/>
    <mergeCell ref="C63:F63"/>
    <mergeCell ref="A54:A56"/>
    <mergeCell ref="C55:F55"/>
    <mergeCell ref="J54:J55"/>
    <mergeCell ref="C41:E41"/>
    <mergeCell ref="C54:F54"/>
    <mergeCell ref="C62:F62"/>
    <mergeCell ref="D59:F59"/>
    <mergeCell ref="H35:H37"/>
    <mergeCell ref="C34:F34"/>
    <mergeCell ref="G35:G37"/>
    <mergeCell ref="C22:E22"/>
    <mergeCell ref="C38:F38"/>
    <mergeCell ref="C24:F24"/>
    <mergeCell ref="C53:F53"/>
    <mergeCell ref="K40:K48"/>
    <mergeCell ref="G11:G12"/>
    <mergeCell ref="J35:J37"/>
    <mergeCell ref="K9:K12"/>
    <mergeCell ref="E21:F21"/>
    <mergeCell ref="A9:A12"/>
    <mergeCell ref="C9:F9"/>
    <mergeCell ref="C11:F11"/>
    <mergeCell ref="H11:H12"/>
    <mergeCell ref="C15:F15"/>
    <mergeCell ref="C17:F17"/>
    <mergeCell ref="H9:H10"/>
    <mergeCell ref="I9:I10"/>
    <mergeCell ref="H24:H32"/>
    <mergeCell ref="I24:I32"/>
    <mergeCell ref="J9:J10"/>
    <mergeCell ref="H33:H34"/>
    <mergeCell ref="I11:I12"/>
    <mergeCell ref="C20:F20"/>
    <mergeCell ref="K24:K32"/>
    <mergeCell ref="O1:AC1"/>
    <mergeCell ref="C2:K2"/>
    <mergeCell ref="C3:K3"/>
    <mergeCell ref="A4:B4"/>
    <mergeCell ref="A3:B3"/>
    <mergeCell ref="A2:B2"/>
    <mergeCell ref="A1:K1"/>
    <mergeCell ref="C64:F64"/>
    <mergeCell ref="D60:F60"/>
    <mergeCell ref="D61:F61"/>
    <mergeCell ref="K17:K19"/>
    <mergeCell ref="J17:J19"/>
    <mergeCell ref="H41:H48"/>
    <mergeCell ref="I41:I48"/>
    <mergeCell ref="K20:K23"/>
    <mergeCell ref="I54:I55"/>
    <mergeCell ref="A52:K52"/>
    <mergeCell ref="I35:I37"/>
    <mergeCell ref="C33:F33"/>
    <mergeCell ref="C40:F40"/>
    <mergeCell ref="G40:G48"/>
    <mergeCell ref="C35:F35"/>
    <mergeCell ref="I33:I34"/>
    <mergeCell ref="G33:G34"/>
    <mergeCell ref="O2:AC2"/>
    <mergeCell ref="O3:AC3"/>
    <mergeCell ref="O4:AC4"/>
    <mergeCell ref="A299:K299"/>
    <mergeCell ref="C300:F300"/>
    <mergeCell ref="A301:A306"/>
    <mergeCell ref="C301:F301"/>
    <mergeCell ref="G301:G303"/>
    <mergeCell ref="H301:H303"/>
    <mergeCell ref="I301:I303"/>
    <mergeCell ref="J301:J303"/>
    <mergeCell ref="K301:K306"/>
    <mergeCell ref="C303:F303"/>
    <mergeCell ref="C304:F304"/>
    <mergeCell ref="C305:F305"/>
    <mergeCell ref="H305:H306"/>
    <mergeCell ref="I305:I306"/>
    <mergeCell ref="J305:J306"/>
    <mergeCell ref="C306:F306"/>
    <mergeCell ref="C39:F39"/>
    <mergeCell ref="J41:J48"/>
    <mergeCell ref="J11:J12"/>
    <mergeCell ref="G9:G10"/>
    <mergeCell ref="B307:E307"/>
    <mergeCell ref="A308:A314"/>
    <mergeCell ref="C308:F308"/>
    <mergeCell ref="G308:G314"/>
    <mergeCell ref="K308:K314"/>
    <mergeCell ref="C309:F309"/>
    <mergeCell ref="C310:E310"/>
    <mergeCell ref="C311:E311"/>
    <mergeCell ref="C312:F312"/>
    <mergeCell ref="C313:F313"/>
    <mergeCell ref="A316:A322"/>
    <mergeCell ref="C316:E322"/>
    <mergeCell ref="G316:G317"/>
    <mergeCell ref="H316:H317"/>
    <mergeCell ref="I316:I317"/>
    <mergeCell ref="J316:J317"/>
    <mergeCell ref="A325:A329"/>
    <mergeCell ref="C325:E330"/>
    <mergeCell ref="G325:G326"/>
    <mergeCell ref="H325:H326"/>
    <mergeCell ref="I325:I326"/>
    <mergeCell ref="J325:J326"/>
    <mergeCell ref="B332:E332"/>
    <mergeCell ref="C333:F333"/>
    <mergeCell ref="H333:H334"/>
    <mergeCell ref="I333:I334"/>
    <mergeCell ref="J333:J334"/>
    <mergeCell ref="B334:E334"/>
    <mergeCell ref="A336:A340"/>
    <mergeCell ref="C336:E341"/>
    <mergeCell ref="G336:G337"/>
    <mergeCell ref="H336:H337"/>
    <mergeCell ref="I336:I337"/>
    <mergeCell ref="J336:J337"/>
    <mergeCell ref="C342:E345"/>
    <mergeCell ref="B347:E347"/>
    <mergeCell ref="C348:F348"/>
    <mergeCell ref="H348:H349"/>
    <mergeCell ref="I348:I349"/>
    <mergeCell ref="J348:J349"/>
    <mergeCell ref="C351:F351"/>
    <mergeCell ref="C353:E353"/>
    <mergeCell ref="A354:A355"/>
    <mergeCell ref="C354:E354"/>
    <mergeCell ref="C355:F355"/>
    <mergeCell ref="C357:F357"/>
    <mergeCell ref="G357:G358"/>
    <mergeCell ref="K357:K358"/>
    <mergeCell ref="A360:A361"/>
    <mergeCell ref="C360:E360"/>
    <mergeCell ref="G360:G361"/>
    <mergeCell ref="C361:F361"/>
    <mergeCell ref="C362:F362"/>
    <mergeCell ref="C364:E364"/>
    <mergeCell ref="C365:E365"/>
    <mergeCell ref="D366:F366"/>
    <mergeCell ref="D367:F367"/>
    <mergeCell ref="D368:F368"/>
    <mergeCell ref="D369:F369"/>
    <mergeCell ref="A372:A374"/>
    <mergeCell ref="C372:F372"/>
    <mergeCell ref="G372:G379"/>
    <mergeCell ref="D373:E373"/>
    <mergeCell ref="C374:E374"/>
    <mergeCell ref="E375:F375"/>
    <mergeCell ref="C376:F376"/>
    <mergeCell ref="E377:F377"/>
    <mergeCell ref="E378:F378"/>
    <mergeCell ref="C379:F379"/>
    <mergeCell ref="C380:F380"/>
    <mergeCell ref="C383:E383"/>
    <mergeCell ref="C384:E384"/>
    <mergeCell ref="C385:E385"/>
    <mergeCell ref="D386:F386"/>
    <mergeCell ref="D387:F387"/>
    <mergeCell ref="D388:F388"/>
    <mergeCell ref="C398:E398"/>
    <mergeCell ref="D399:F399"/>
    <mergeCell ref="D400:F400"/>
    <mergeCell ref="D401:F401"/>
    <mergeCell ref="C408:F408"/>
    <mergeCell ref="D412:E412"/>
    <mergeCell ref="D413:E413"/>
    <mergeCell ref="D414:E414"/>
    <mergeCell ref="D415:E415"/>
    <mergeCell ref="D416:E416"/>
    <mergeCell ref="D420:E420"/>
    <mergeCell ref="D421:E421"/>
    <mergeCell ref="D424:E424"/>
    <mergeCell ref="D425:E425"/>
    <mergeCell ref="D428:E428"/>
    <mergeCell ref="C430:F430"/>
    <mergeCell ref="E431:F431"/>
    <mergeCell ref="E432:F432"/>
    <mergeCell ref="E433:F433"/>
    <mergeCell ref="C435:F435"/>
    <mergeCell ref="E436:F436"/>
    <mergeCell ref="E437:F437"/>
    <mergeCell ref="E438:F438"/>
    <mergeCell ref="C440:F440"/>
    <mergeCell ref="D441:E441"/>
    <mergeCell ref="D442:F442"/>
    <mergeCell ref="G442:G445"/>
    <mergeCell ref="D443:F443"/>
    <mergeCell ref="D444:F444"/>
    <mergeCell ref="D445:E445"/>
    <mergeCell ref="C447:F447"/>
    <mergeCell ref="B449:E449"/>
    <mergeCell ref="A450:A452"/>
    <mergeCell ref="C450:F450"/>
    <mergeCell ref="G450:G451"/>
    <mergeCell ref="K450:K452"/>
    <mergeCell ref="C451:E451"/>
    <mergeCell ref="H451:H452"/>
    <mergeCell ref="I451:I452"/>
    <mergeCell ref="J451:J452"/>
    <mergeCell ref="A454:A458"/>
    <mergeCell ref="C454:F456"/>
    <mergeCell ref="G454:G458"/>
    <mergeCell ref="D457:F457"/>
    <mergeCell ref="D458:F458"/>
    <mergeCell ref="D459:F459"/>
    <mergeCell ref="D460:F460"/>
    <mergeCell ref="C469:F469"/>
    <mergeCell ref="G469:G476"/>
    <mergeCell ref="D470:F470"/>
    <mergeCell ref="D471:F471"/>
    <mergeCell ref="D472:F472"/>
    <mergeCell ref="D473:F473"/>
    <mergeCell ref="D474:F474"/>
    <mergeCell ref="D475:F475"/>
    <mergeCell ref="C478:F478"/>
    <mergeCell ref="C479:F479"/>
    <mergeCell ref="D480:F480"/>
    <mergeCell ref="E481:F482"/>
    <mergeCell ref="G481:G482"/>
    <mergeCell ref="H481:H482"/>
    <mergeCell ref="I481:I482"/>
    <mergeCell ref="J481:J482"/>
    <mergeCell ref="D487:F487"/>
    <mergeCell ref="A489:A494"/>
    <mergeCell ref="C489:F489"/>
    <mergeCell ref="D490:E490"/>
    <mergeCell ref="D491:D492"/>
    <mergeCell ref="E491:F492"/>
    <mergeCell ref="G491:G492"/>
    <mergeCell ref="H491:H492"/>
    <mergeCell ref="I491:I492"/>
    <mergeCell ref="J491:J492"/>
    <mergeCell ref="A497:A498"/>
    <mergeCell ref="D497:E497"/>
    <mergeCell ref="K501:K502"/>
    <mergeCell ref="C502:F502"/>
    <mergeCell ref="C503:F503"/>
    <mergeCell ref="C504:E504"/>
    <mergeCell ref="D505:F505"/>
    <mergeCell ref="D506:F506"/>
    <mergeCell ref="D507:F507"/>
    <mergeCell ref="D508:F508"/>
    <mergeCell ref="D509:F509"/>
    <mergeCell ref="D510:F510"/>
    <mergeCell ref="D511:F511"/>
    <mergeCell ref="D513:F513"/>
    <mergeCell ref="D514:F514"/>
    <mergeCell ref="D515:F515"/>
    <mergeCell ref="E516:F516"/>
    <mergeCell ref="A517:A519"/>
    <mergeCell ref="E517:F517"/>
    <mergeCell ref="E518:F518"/>
    <mergeCell ref="D519:F519"/>
    <mergeCell ref="E520:F520"/>
    <mergeCell ref="D522:F522"/>
    <mergeCell ref="D529:F529"/>
    <mergeCell ref="D532:F532"/>
    <mergeCell ref="A535:A537"/>
    <mergeCell ref="C535:F536"/>
    <mergeCell ref="G535:G537"/>
    <mergeCell ref="D537:F537"/>
    <mergeCell ref="D538:F538"/>
    <mergeCell ref="D540:F540"/>
    <mergeCell ref="A541:A542"/>
    <mergeCell ref="D541:F541"/>
    <mergeCell ref="D542:F542"/>
    <mergeCell ref="E543:F543"/>
    <mergeCell ref="D547:F547"/>
    <mergeCell ref="C550:F550"/>
    <mergeCell ref="C552:F552"/>
    <mergeCell ref="C554:F554"/>
    <mergeCell ref="A556:A557"/>
    <mergeCell ref="C556:F556"/>
    <mergeCell ref="B558:F558"/>
    <mergeCell ref="B559:F559"/>
    <mergeCell ref="D560:F560"/>
    <mergeCell ref="D563:F563"/>
    <mergeCell ref="B565:F565"/>
    <mergeCell ref="B566:F566"/>
    <mergeCell ref="D567:F567"/>
    <mergeCell ref="D568:F568"/>
    <mergeCell ref="A570:A574"/>
    <mergeCell ref="B570:F570"/>
    <mergeCell ref="B571:F571"/>
    <mergeCell ref="D572:F572"/>
    <mergeCell ref="D575:F575"/>
    <mergeCell ref="B577:F577"/>
    <mergeCell ref="A580:A582"/>
    <mergeCell ref="C580:F581"/>
    <mergeCell ref="G580:G581"/>
    <mergeCell ref="H580:H581"/>
    <mergeCell ref="I580:I581"/>
    <mergeCell ref="J580:J581"/>
    <mergeCell ref="K580:K581"/>
    <mergeCell ref="C582:F582"/>
    <mergeCell ref="C584:E584"/>
    <mergeCell ref="G584:G585"/>
    <mergeCell ref="H584:H585"/>
    <mergeCell ref="I584:I585"/>
    <mergeCell ref="J584:J585"/>
    <mergeCell ref="C585:E585"/>
    <mergeCell ref="C586:E586"/>
    <mergeCell ref="C589:E589"/>
    <mergeCell ref="G589:G590"/>
    <mergeCell ref="H589:H590"/>
    <mergeCell ref="I589:I590"/>
    <mergeCell ref="J589:J590"/>
    <mergeCell ref="C590:E590"/>
    <mergeCell ref="C591:E591"/>
    <mergeCell ref="C594:E594"/>
    <mergeCell ref="G594:G595"/>
    <mergeCell ref="H594:H595"/>
    <mergeCell ref="I594:I595"/>
    <mergeCell ref="J594:J595"/>
    <mergeCell ref="C595:E595"/>
    <mergeCell ref="C596:E596"/>
    <mergeCell ref="C599:E599"/>
    <mergeCell ref="G599:G600"/>
    <mergeCell ref="H599:H600"/>
    <mergeCell ref="I599:I600"/>
    <mergeCell ref="J599:J600"/>
    <mergeCell ref="C600:E600"/>
    <mergeCell ref="C601:E601"/>
    <mergeCell ref="C606:E610"/>
    <mergeCell ref="C611:E611"/>
    <mergeCell ref="C612:E612"/>
    <mergeCell ref="C613:E613"/>
    <mergeCell ref="C614:E614"/>
    <mergeCell ref="C615:E615"/>
    <mergeCell ref="C616:E616"/>
    <mergeCell ref="C617:E617"/>
    <mergeCell ref="C618:E618"/>
    <mergeCell ref="C619:E619"/>
    <mergeCell ref="C620:E620"/>
    <mergeCell ref="C621:E621"/>
    <mergeCell ref="C622:E622"/>
    <mergeCell ref="A623:A625"/>
    <mergeCell ref="C623:E623"/>
    <mergeCell ref="C624:E624"/>
    <mergeCell ref="C625:E625"/>
    <mergeCell ref="C626:E626"/>
    <mergeCell ref="C627:E627"/>
    <mergeCell ref="C628:E628"/>
    <mergeCell ref="C629:E629"/>
    <mergeCell ref="C630:E630"/>
    <mergeCell ref="C631:E631"/>
    <mergeCell ref="C632:E632"/>
    <mergeCell ref="C633:E633"/>
    <mergeCell ref="C634:E634"/>
    <mergeCell ref="C635:E635"/>
    <mergeCell ref="C636:E636"/>
    <mergeCell ref="C637:E637"/>
    <mergeCell ref="C638:E638"/>
    <mergeCell ref="D639:E639"/>
    <mergeCell ref="D642:E642"/>
    <mergeCell ref="C645:E645"/>
    <mergeCell ref="C646:E646"/>
    <mergeCell ref="C647:E647"/>
    <mergeCell ref="C648:E648"/>
    <mergeCell ref="C649:E649"/>
    <mergeCell ref="C650:E650"/>
    <mergeCell ref="C651:E651"/>
    <mergeCell ref="C652:E652"/>
    <mergeCell ref="C653:E653"/>
    <mergeCell ref="D654:E654"/>
    <mergeCell ref="D657:E657"/>
    <mergeCell ref="C660:E660"/>
    <mergeCell ref="A661:A663"/>
    <mergeCell ref="C661:E661"/>
    <mergeCell ref="C662:E662"/>
    <mergeCell ref="C663:E663"/>
    <mergeCell ref="C664:E664"/>
    <mergeCell ref="D665:E665"/>
    <mergeCell ref="D668:E668"/>
    <mergeCell ref="C671:E671"/>
    <mergeCell ref="C672:E672"/>
    <mergeCell ref="C673:E673"/>
    <mergeCell ref="C674:E674"/>
    <mergeCell ref="C675:E675"/>
    <mergeCell ref="C676:E676"/>
    <mergeCell ref="C677:E677"/>
    <mergeCell ref="C678:E678"/>
    <mergeCell ref="C679:E679"/>
    <mergeCell ref="D680:E680"/>
    <mergeCell ref="D683:E683"/>
    <mergeCell ref="C686:E686"/>
    <mergeCell ref="C687:E687"/>
    <mergeCell ref="C688:E688"/>
    <mergeCell ref="C689:E689"/>
    <mergeCell ref="C690:E690"/>
    <mergeCell ref="D691:E691"/>
    <mergeCell ref="D694:E694"/>
    <mergeCell ref="C697:E697"/>
    <mergeCell ref="A698:A700"/>
    <mergeCell ref="C698:E698"/>
    <mergeCell ref="C699:E699"/>
    <mergeCell ref="C700:E700"/>
    <mergeCell ref="C701:E701"/>
    <mergeCell ref="D702:E702"/>
    <mergeCell ref="D705:E705"/>
    <mergeCell ref="C708:E708"/>
    <mergeCell ref="D710:E713"/>
    <mergeCell ref="C714:D714"/>
    <mergeCell ref="E714:E717"/>
    <mergeCell ref="C718:D718"/>
    <mergeCell ref="E718:E722"/>
    <mergeCell ref="D723:E727"/>
    <mergeCell ref="D728:E732"/>
    <mergeCell ref="D733:E735"/>
    <mergeCell ref="D736:E739"/>
    <mergeCell ref="D740:E742"/>
    <mergeCell ref="D743:E744"/>
    <mergeCell ref="C745:D745"/>
    <mergeCell ref="E745:E747"/>
    <mergeCell ref="C748:D748"/>
    <mergeCell ref="E748:E749"/>
    <mergeCell ref="C750:D750"/>
    <mergeCell ref="E750:E752"/>
    <mergeCell ref="C753:D753"/>
    <mergeCell ref="E753:E754"/>
    <mergeCell ref="C755:D755"/>
    <mergeCell ref="E755:E757"/>
    <mergeCell ref="C758:D758"/>
    <mergeCell ref="E758:E759"/>
    <mergeCell ref="D760:E763"/>
    <mergeCell ref="D764:E766"/>
    <mergeCell ref="D767:E769"/>
    <mergeCell ref="A771:K771"/>
    <mergeCell ref="A773:A778"/>
    <mergeCell ref="C773:F774"/>
    <mergeCell ref="G773:G776"/>
    <mergeCell ref="H773:H776"/>
    <mergeCell ref="I773:I776"/>
    <mergeCell ref="J773:J776"/>
    <mergeCell ref="K773:K778"/>
    <mergeCell ref="C777:F777"/>
    <mergeCell ref="C778:F778"/>
    <mergeCell ref="A781:A783"/>
    <mergeCell ref="C781:F782"/>
    <mergeCell ref="G781:G783"/>
    <mergeCell ref="H781:H784"/>
    <mergeCell ref="I781:I784"/>
    <mergeCell ref="J781:J784"/>
    <mergeCell ref="K781:K783"/>
    <mergeCell ref="C783:F783"/>
    <mergeCell ref="C786:F786"/>
    <mergeCell ref="C789:F789"/>
    <mergeCell ref="C792:F792"/>
    <mergeCell ref="C795:F795"/>
    <mergeCell ref="A798:A801"/>
    <mergeCell ref="C798:F798"/>
    <mergeCell ref="D799:F799"/>
    <mergeCell ref="D800:F800"/>
    <mergeCell ref="D801:F801"/>
    <mergeCell ref="C804:F804"/>
  </mergeCells>
  <phoneticPr fontId="2"/>
  <dataValidations count="2">
    <dataValidation type="list" allowBlank="1" showInputMessage="1" showErrorMessage="1" sqref="J38:J39 H21:I21 H284:I284 H294:I294 H296:J296 H370:J370 H781:J781 H773:J773 H777:J778 H786:J789 H792:J795 H797:J804" xr:uid="{00000000-0002-0000-0100-000000000000}">
      <formula1>"□,■"</formula1>
    </dataValidation>
    <dataValidation type="list" allowBlank="1" showInputMessage="1" showErrorMessage="1" sqref="H9:I12 J11:J12 H15:I17 H20:I20 H22:I22 H24:I39 H40:J48 H53:J64 H68:J281 H372:J380 H383:J770 H301:J369" xr:uid="{00000000-0002-0000-0100-000001000000}">
      <formula1>"□,☑"</formula1>
    </dataValidation>
  </dataValidations>
  <pageMargins left="0.59055118110236227" right="0.59055118110236227" top="0.70866141732283472" bottom="0.55118110236220474" header="0.23622047244094491" footer="0.23622047244094491"/>
  <pageSetup paperSize="9" scale="95" fitToHeight="0" orientation="portrait" r:id="rId1"/>
  <headerFooter alignWithMargins="0">
    <oddFooter>&amp;C&amp;"ＭＳ Ｐ明朝,標準"&amp;9地域密着型通所介護・介護予防通所介護（従来型）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自己点検シート</vt:lpstr>
      <vt:lpstr>自己点検シート!Print_Area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940101</dc:creator>
  <cp:lastModifiedBy>hamako-27</cp:lastModifiedBy>
  <cp:lastPrinted>2024-06-13T01:43:20Z</cp:lastPrinted>
  <dcterms:created xsi:type="dcterms:W3CDTF">2010-02-01T05:35:52Z</dcterms:created>
  <dcterms:modified xsi:type="dcterms:W3CDTF">2025-06-30T00:54:55Z</dcterms:modified>
</cp:coreProperties>
</file>