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Kaigohoken2\給付\★　指導係　★\HP更新\令和06年度\令和06年10月29日　自己点検シート（看護小規模多機能型居宅介護）\"/>
    </mc:Choice>
  </mc:AlternateContent>
  <xr:revisionPtr revIDLastSave="0" documentId="8_{7166C11C-AE45-45AC-B077-96ED2D31A369}" xr6:coauthVersionLast="47" xr6:coauthVersionMax="47" xr10:uidLastSave="{00000000-0000-0000-0000-000000000000}"/>
  <bookViews>
    <workbookView xWindow="-120" yWindow="-120" windowWidth="29040" windowHeight="15840" tabRatio="593" xr2:uid="{00000000-000D-0000-FFFF-FFFF00000000}"/>
  </bookViews>
  <sheets>
    <sheet name="人員・運営等" sheetId="1" r:id="rId1"/>
    <sheet name="608 看護小規模多機能型居宅介護費 " sheetId="3" r:id="rId2"/>
  </sheets>
  <definedNames>
    <definedName name="_xlnm.Print_Area" localSheetId="1">'608 看護小規模多機能型居宅介護費 '!$A$1:$E$298</definedName>
    <definedName name="_xlnm.Print_Area" localSheetId="0">人員・運営等!$A$1:$H$175</definedName>
    <definedName name="_xlnm.Print_Titles" localSheetId="1">'608 看護小規模多機能型居宅介護費 '!$3:$3</definedName>
    <definedName name="_xlnm.Print_Titles" localSheetId="0">人員・運営等!$6:$7</definedName>
  </definedNames>
  <calcPr calcId="181029"/>
</workbook>
</file>

<file path=xl/sharedStrings.xml><?xml version="1.0" encoding="utf-8"?>
<sst xmlns="http://schemas.openxmlformats.org/spreadsheetml/2006/main" count="1742" uniqueCount="748">
  <si>
    <t>根拠条文</t>
    <rPh sb="0" eb="2">
      <t>コンキョ</t>
    </rPh>
    <rPh sb="2" eb="4">
      <t>ジョウブン</t>
    </rPh>
    <phoneticPr fontId="2"/>
  </si>
  <si>
    <t>設備及び備品等</t>
    <rPh sb="0" eb="2">
      <t>セツビ</t>
    </rPh>
    <rPh sb="2" eb="3">
      <t>オヨ</t>
    </rPh>
    <rPh sb="4" eb="7">
      <t>ビヒントウ</t>
    </rPh>
    <phoneticPr fontId="2"/>
  </si>
  <si>
    <t>□</t>
    <phoneticPr fontId="2"/>
  </si>
  <si>
    <t>□</t>
  </si>
  <si>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</si>
  <si>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</si>
  <si>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</si>
  <si>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</si>
  <si>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</si>
  <si>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</si>
  <si>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</si>
  <si>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</si>
  <si>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</si>
  <si>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</si>
  <si>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</si>
  <si>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</si>
  <si>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</si>
  <si>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</si>
  <si>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</si>
  <si>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適</t>
    <rPh sb="0" eb="1">
      <t>テキ</t>
    </rPh>
    <phoneticPr fontId="2"/>
  </si>
  <si>
    <t>不適</t>
    <rPh sb="0" eb="2">
      <t>フテキ</t>
    </rPh>
    <phoneticPr fontId="2"/>
  </si>
  <si>
    <t>点検結果</t>
    <rPh sb="0" eb="2">
      <t>テンケン</t>
    </rPh>
    <rPh sb="2" eb="4">
      <t>ケッカ</t>
    </rPh>
    <phoneticPr fontId="2"/>
  </si>
  <si>
    <t>Ⅱ　人員基準</t>
    <rPh sb="2" eb="4">
      <t>ジンイン</t>
    </rPh>
    <rPh sb="4" eb="6">
      <t>キジュン</t>
    </rPh>
    <phoneticPr fontId="2"/>
  </si>
  <si>
    <t>Ⅲ　設備基準</t>
    <rPh sb="2" eb="4">
      <t>セツビ</t>
    </rPh>
    <rPh sb="4" eb="6">
      <t>キジュン</t>
    </rPh>
    <phoneticPr fontId="2"/>
  </si>
  <si>
    <t>Ⅳ　運営基準</t>
    <rPh sb="2" eb="4">
      <t>ウンエイ</t>
    </rPh>
    <rPh sb="4" eb="6">
      <t>キジュン</t>
    </rPh>
    <phoneticPr fontId="2"/>
  </si>
  <si>
    <t>Ⅴ　変更の届出等</t>
    <rPh sb="2" eb="4">
      <t>ヘンコウ</t>
    </rPh>
    <rPh sb="5" eb="7">
      <t>トドケデ</t>
    </rPh>
    <rPh sb="7" eb="8">
      <t>トウ</t>
    </rPh>
    <phoneticPr fontId="2"/>
  </si>
  <si>
    <t>秘密保持等</t>
  </si>
  <si>
    <t xml:space="preserve">サービスの提供の記録
</t>
    <rPh sb="5" eb="7">
      <t>テイキョウ</t>
    </rPh>
    <rPh sb="8" eb="10">
      <t>キロク</t>
    </rPh>
    <phoneticPr fontId="2"/>
  </si>
  <si>
    <t>事業所名</t>
    <rPh sb="0" eb="2">
      <t>ジギョウ</t>
    </rPh>
    <rPh sb="2" eb="3">
      <t>ショ</t>
    </rPh>
    <rPh sb="3" eb="4">
      <t>メイ</t>
    </rPh>
    <phoneticPr fontId="2"/>
  </si>
  <si>
    <t>点検年月日</t>
    <rPh sb="0" eb="2">
      <t>テンケン</t>
    </rPh>
    <rPh sb="2" eb="5">
      <t>ネンガッピ</t>
    </rPh>
    <phoneticPr fontId="2"/>
  </si>
  <si>
    <t>確認書類等</t>
    <rPh sb="0" eb="2">
      <t>カクニン</t>
    </rPh>
    <rPh sb="2" eb="5">
      <t>ショルイトウ</t>
    </rPh>
    <phoneticPr fontId="2"/>
  </si>
  <si>
    <t>代表者</t>
    <rPh sb="0" eb="3">
      <t>ダイヒョウシャ</t>
    </rPh>
    <phoneticPr fontId="2"/>
  </si>
  <si>
    <t>介護等</t>
    <rPh sb="0" eb="2">
      <t>カイゴ</t>
    </rPh>
    <rPh sb="2" eb="3">
      <t>トウ</t>
    </rPh>
    <phoneticPr fontId="2"/>
  </si>
  <si>
    <t>社会生活上の便宜の提供等</t>
    <phoneticPr fontId="2"/>
  </si>
  <si>
    <t>調査への協力等</t>
  </si>
  <si>
    <t>非常災害対策</t>
    <phoneticPr fontId="2"/>
  </si>
  <si>
    <t>衛生管理等</t>
    <rPh sb="0" eb="2">
      <t>エイセイ</t>
    </rPh>
    <rPh sb="2" eb="5">
      <t>カンリトウ</t>
    </rPh>
    <phoneticPr fontId="2"/>
  </si>
  <si>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</si>
  <si>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</si>
  <si>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法定代理受領サービスに係る報告</t>
    <rPh sb="0" eb="2">
      <t>ホウテイ</t>
    </rPh>
    <rPh sb="2" eb="4">
      <t>ダイリ</t>
    </rPh>
    <rPh sb="4" eb="6">
      <t>ジュリョウ</t>
    </rPh>
    <rPh sb="11" eb="12">
      <t>カカ</t>
    </rPh>
    <rPh sb="13" eb="15">
      <t>ホウコク</t>
    </rPh>
    <phoneticPr fontId="2"/>
  </si>
  <si>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2"/>
  </si>
  <si>
    <t>･運営規程</t>
    <rPh sb="1" eb="3">
      <t>ウンエイ</t>
    </rPh>
    <rPh sb="3" eb="5">
      <t>キテイ</t>
    </rPh>
    <phoneticPr fontId="2"/>
  </si>
  <si>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</si>
  <si>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･重要事項説明書
･利用申込書
･同意に関する記録
･利用者との契約書
･パンフレット等</t>
    <rPh sb="1" eb="3">
      <t>ジュウヨウ</t>
    </rPh>
    <rPh sb="3" eb="5">
      <t>ジコウ</t>
    </rPh>
    <rPh sb="5" eb="8">
      <t>セツメイショ</t>
    </rPh>
    <rPh sb="10" eb="12">
      <t>リヨウ</t>
    </rPh>
    <rPh sb="12" eb="15">
      <t>モウシコミショ</t>
    </rPh>
    <rPh sb="17" eb="19">
      <t>ドウイ</t>
    </rPh>
    <rPh sb="20" eb="21">
      <t>カン</t>
    </rPh>
    <rPh sb="23" eb="25">
      <t>キロク</t>
    </rPh>
    <rPh sb="27" eb="30">
      <t>リヨウシャ</t>
    </rPh>
    <rPh sb="32" eb="35">
      <t>ケイヤクショ</t>
    </rPh>
    <rPh sb="43" eb="44">
      <t>トウ</t>
    </rPh>
    <phoneticPr fontId="2"/>
  </si>
  <si>
    <t>･要介護度の分布がわかる資料</t>
    <rPh sb="1" eb="2">
      <t>ヨウ</t>
    </rPh>
    <rPh sb="2" eb="4">
      <t>カイゴ</t>
    </rPh>
    <rPh sb="4" eb="5">
      <t>ド</t>
    </rPh>
    <rPh sb="6" eb="8">
      <t>ブンプ</t>
    </rPh>
    <rPh sb="12" eb="14">
      <t>シリョウ</t>
    </rPh>
    <phoneticPr fontId="2"/>
  </si>
  <si>
    <t>･サービス担当者会議の要点
･情報提供に関する記録</t>
  </si>
  <si>
    <t>･利用者の個別記録</t>
    <rPh sb="1" eb="3">
      <t>リヨウ</t>
    </rPh>
    <rPh sb="3" eb="4">
      <t>シャ</t>
    </rPh>
    <rPh sb="5" eb="7">
      <t>コベツ</t>
    </rPh>
    <rPh sb="7" eb="9">
      <t>キロク</t>
    </rPh>
    <phoneticPr fontId="2"/>
  </si>
  <si>
    <t xml:space="preserve">･利用者の個別記録
</t>
    <rPh sb="1" eb="3">
      <t>リヨウ</t>
    </rPh>
    <rPh sb="3" eb="4">
      <t>シャ</t>
    </rPh>
    <rPh sb="5" eb="7">
      <t>コベツ</t>
    </rPh>
    <rPh sb="7" eb="9">
      <t>キロク</t>
    </rPh>
    <phoneticPr fontId="2"/>
  </si>
  <si>
    <t>･身分を証する書類</t>
    <rPh sb="1" eb="3">
      <t>ミブン</t>
    </rPh>
    <rPh sb="4" eb="5">
      <t>ショウ</t>
    </rPh>
    <rPh sb="7" eb="9">
      <t>ショルイ</t>
    </rPh>
    <phoneticPr fontId="2"/>
  </si>
  <si>
    <t>･サービス実施票控
･業務日誌
･サービス提供票･別表</t>
    <rPh sb="5" eb="7">
      <t>ジッシ</t>
    </rPh>
    <rPh sb="8" eb="9">
      <t>ヒカ</t>
    </rPh>
    <rPh sb="21" eb="23">
      <t>テイキョウ</t>
    </rPh>
    <rPh sb="23" eb="24">
      <t>ヒョウ</t>
    </rPh>
    <rPh sb="25" eb="27">
      <t>ベッピョウ</t>
    </rPh>
    <phoneticPr fontId="2"/>
  </si>
  <si>
    <t>･運営規程
･サービス実施票控
･領収書控
･重要事項説明書
･サービス提供票･別表</t>
  </si>
  <si>
    <t xml:space="preserve">･サービス提供証明書控
</t>
  </si>
  <si>
    <t>･給付管理票</t>
    <rPh sb="1" eb="3">
      <t>キュウフ</t>
    </rPh>
    <rPh sb="3" eb="5">
      <t>カンリ</t>
    </rPh>
    <rPh sb="5" eb="6">
      <t>ヒョウ</t>
    </rPh>
    <phoneticPr fontId="2"/>
  </si>
  <si>
    <t>･市町村に送付した通知に係る記録</t>
    <rPh sb="1" eb="4">
      <t>シチョウソン</t>
    </rPh>
    <rPh sb="5" eb="7">
      <t>ソウフ</t>
    </rPh>
    <rPh sb="9" eb="11">
      <t>ツウチ</t>
    </rPh>
    <rPh sb="12" eb="13">
      <t>カカ</t>
    </rPh>
    <rPh sb="14" eb="16">
      <t>キロク</t>
    </rPh>
    <phoneticPr fontId="2"/>
  </si>
  <si>
    <t>･緊急連絡体制表
･業務日誌</t>
    <rPh sb="1" eb="3">
      <t>キンキュウ</t>
    </rPh>
    <rPh sb="3" eb="5">
      <t>レンラク</t>
    </rPh>
    <rPh sb="5" eb="7">
      <t>タイセイ</t>
    </rPh>
    <rPh sb="7" eb="8">
      <t>ヒョウ</t>
    </rPh>
    <rPh sb="10" eb="12">
      <t>ギョウム</t>
    </rPh>
    <rPh sb="12" eb="14">
      <t>ニッシ</t>
    </rPh>
    <phoneticPr fontId="2"/>
  </si>
  <si>
    <t>･運営規程
･重要事項説明書</t>
    <rPh sb="1" eb="3">
      <t>ウンエイ</t>
    </rPh>
    <rPh sb="3" eb="5">
      <t>キテイ</t>
    </rPh>
    <rPh sb="7" eb="9">
      <t>ジュウヨウ</t>
    </rPh>
    <rPh sb="9" eb="11">
      <t>ジコウ</t>
    </rPh>
    <rPh sb="11" eb="14">
      <t>セツメイショ</t>
    </rPh>
    <phoneticPr fontId="2"/>
  </si>
  <si>
    <t>･利用者名簿
･運営規程</t>
    <rPh sb="1" eb="4">
      <t>リヨウシャ</t>
    </rPh>
    <rPh sb="4" eb="6">
      <t>メイボ</t>
    </rPh>
    <rPh sb="8" eb="10">
      <t>ウンエイ</t>
    </rPh>
    <rPh sb="10" eb="12">
      <t>キテイ</t>
    </rPh>
    <phoneticPr fontId="2"/>
  </si>
  <si>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4"/>
  </si>
  <si>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2"/>
  </si>
  <si>
    <t>･感染症対策マニュアル等</t>
    <rPh sb="1" eb="4">
      <t>カンセンショウ</t>
    </rPh>
    <rPh sb="4" eb="6">
      <t>タイサク</t>
    </rPh>
    <rPh sb="11" eb="12">
      <t>トウ</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</si>
  <si>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</si>
  <si>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</si>
  <si>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</si>
  <si>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</si>
  <si>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</si>
  <si>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</si>
  <si>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</si>
  <si>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</si>
  <si>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･届出書類の控</t>
    <rPh sb="1" eb="2">
      <t>トドケ</t>
    </rPh>
    <rPh sb="2" eb="3">
      <t>デ</t>
    </rPh>
    <rPh sb="3" eb="5">
      <t>ショルイ</t>
    </rPh>
    <rPh sb="6" eb="7">
      <t>ヒカ</t>
    </rPh>
    <phoneticPr fontId="2"/>
  </si>
  <si>
    <t xml:space="preserve">･居宅サービス計画書
</t>
    <rPh sb="1" eb="3">
      <t>キョタク</t>
    </rPh>
    <rPh sb="7" eb="9">
      <t>ケイカク</t>
    </rPh>
    <rPh sb="9" eb="10">
      <t>ショ</t>
    </rPh>
    <phoneticPr fontId="2"/>
  </si>
  <si>
    <t>変更の届出等</t>
    <rPh sb="0" eb="2">
      <t>ヘンコウ</t>
    </rPh>
    <rPh sb="3" eb="4">
      <t>トドケ</t>
    </rPh>
    <rPh sb="4" eb="6">
      <t>デトウ</t>
    </rPh>
    <phoneticPr fontId="2"/>
  </si>
  <si>
    <t>･外部評価及び自己評価の記録</t>
    <rPh sb="1" eb="3">
      <t>ガイブ</t>
    </rPh>
    <rPh sb="3" eb="5">
      <t>ヒョウカ</t>
    </rPh>
    <rPh sb="5" eb="6">
      <t>オヨ</t>
    </rPh>
    <rPh sb="7" eb="9">
      <t>ジコ</t>
    </rPh>
    <rPh sb="9" eb="11">
      <t>ヒョウカ</t>
    </rPh>
    <rPh sb="12" eb="14">
      <t>キロク</t>
    </rPh>
    <phoneticPr fontId="2"/>
  </si>
  <si>
    <t>保険給付の請求のための証明書の交付</t>
    <rPh sb="0" eb="2">
      <t>ホケン</t>
    </rPh>
    <rPh sb="2" eb="4">
      <t>キュウフ</t>
    </rPh>
    <rPh sb="5" eb="7">
      <t>セイキュウ</t>
    </rPh>
    <rPh sb="11" eb="14">
      <t>ショウメイショ</t>
    </rPh>
    <rPh sb="15" eb="17">
      <t>コウフ</t>
    </rPh>
    <phoneticPr fontId="2"/>
  </si>
  <si>
    <t>非該当</t>
    <rPh sb="0" eb="3">
      <t>ヒガイトウ</t>
    </rPh>
    <phoneticPr fontId="2"/>
  </si>
  <si>
    <t>･経歴を確認できる書類</t>
    <rPh sb="1" eb="3">
      <t>ケイレキ</t>
    </rPh>
    <rPh sb="4" eb="6">
      <t>カクニン</t>
    </rPh>
    <rPh sb="9" eb="11">
      <t>ショルイ</t>
    </rPh>
    <phoneticPr fontId="2"/>
  </si>
  <si>
    <t>居宅ｻｰﾋﾞｽ事業者等との連携</t>
    <rPh sb="0" eb="2">
      <t>キョタク</t>
    </rPh>
    <rPh sb="7" eb="10">
      <t>ジギョウシャ</t>
    </rPh>
    <rPh sb="10" eb="11">
      <t>トウ</t>
    </rPh>
    <rPh sb="13" eb="15">
      <t>レンケイ</t>
    </rPh>
    <phoneticPr fontId="2"/>
  </si>
  <si>
    <t>業務継続計画の策定等</t>
    <phoneticPr fontId="2"/>
  </si>
  <si>
    <t>虐待の防止</t>
    <rPh sb="0" eb="2">
      <t>ギャクタイ</t>
    </rPh>
    <rPh sb="3" eb="5">
      <t>ボウシ</t>
    </rPh>
    <phoneticPr fontId="2"/>
  </si>
  <si>
    <t>④　①～③の措置を適切に実施するための担当者を置いている。</t>
    <phoneticPr fontId="2"/>
  </si>
  <si>
    <t>②　当該事業所における虐待の防止のための指針を整備している。</t>
    <phoneticPr fontId="2"/>
  </si>
  <si>
    <t xml:space="preserve">③　当該事業所において、従業者に対し、虐待の防止のための研修を定期的に実施している。
</t>
    <rPh sb="12" eb="15">
      <t>ジュウギョウシャ</t>
    </rPh>
    <phoneticPr fontId="2"/>
  </si>
  <si>
    <t>【研修】
定期的（年１回以上）な教育を開催するとともに、新規採用時には別に研修を実施することが望ましい。
研修の実施内容についても記録すること。
感染症の業務継続計画に係る研修については、感染症の予防及びまん延の防止のための研修と一体的に実施することも差し支えない。
【訓練】
感染症や災害が発生した場合において迅速に行動できるよう、業務継続計画に基づき、事業所内の役割分担の確認、感染症や災害が発生した場合に実践するケアの演習等を定期的（年１回以上）に実施するものとする。
感染症の業務継続計画に係る訓練については、感染症の予防及びまん延の防止のための訓練と一体的に実施することも差し支えない。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
  </si>
  <si>
    <t>定員の遵守</t>
    <phoneticPr fontId="2"/>
  </si>
  <si>
    <t>協力医療機関等</t>
    <phoneticPr fontId="2"/>
  </si>
  <si>
    <t>①　当該事業所における虐待の防止のための対策を検討する委員会（テレビ電話装置等を活用して行うことができるものとする。）を定期的に開催するとともに、その結果について、従業者に周知徹底を図っている。</t>
    <rPh sb="82" eb="85">
      <t>ジュウギョウシャ</t>
    </rPh>
    <phoneticPr fontId="2"/>
  </si>
  <si>
    <t>令和      　　年　　　月　　　日</t>
    <rPh sb="0" eb="2">
      <t>レイワ</t>
    </rPh>
    <rPh sb="10" eb="11">
      <t>ネン</t>
    </rPh>
    <rPh sb="14" eb="15">
      <t>ガツ</t>
    </rPh>
    <rPh sb="18" eb="19">
      <t>ニチ</t>
    </rPh>
    <phoneticPr fontId="2"/>
  </si>
  <si>
    <t>･処遇に関する記録
･身体的拘束等に関する記録</t>
    <phoneticPr fontId="2"/>
  </si>
  <si>
    <t>Ⅰ　基本方針</t>
    <rPh sb="2" eb="4">
      <t>キホン</t>
    </rPh>
    <rPh sb="4" eb="6">
      <t>ホウシン</t>
    </rPh>
    <phoneticPr fontId="2"/>
  </si>
  <si>
    <t>登録定員及び利用定員</t>
    <rPh sb="0" eb="2">
      <t>トウロク</t>
    </rPh>
    <rPh sb="2" eb="4">
      <t>テイイン</t>
    </rPh>
    <rPh sb="4" eb="5">
      <t>オヨ</t>
    </rPh>
    <rPh sb="6" eb="10">
      <t>リヨウテイイン</t>
    </rPh>
    <phoneticPr fontId="2"/>
  </si>
  <si>
    <t>･利用者の個別記録
･指導、連絡等の記録
･終了に際しての注意書</t>
    <rPh sb="1" eb="3">
      <t>リヨウ</t>
    </rPh>
    <rPh sb="3" eb="4">
      <t>シャ</t>
    </rPh>
    <rPh sb="5" eb="7">
      <t>コベツ</t>
    </rPh>
    <rPh sb="7" eb="9">
      <t>キロク</t>
    </rPh>
    <rPh sb="11" eb="13">
      <t>シドウ</t>
    </rPh>
    <rPh sb="14" eb="16">
      <t>レンラク</t>
    </rPh>
    <rPh sb="16" eb="17">
      <t>トウ</t>
    </rPh>
    <rPh sb="18" eb="20">
      <t>キロク</t>
    </rPh>
    <rPh sb="22" eb="24">
      <t>シュウリョウ</t>
    </rPh>
    <rPh sb="25" eb="26">
      <t>サイ</t>
    </rPh>
    <rPh sb="29" eb="32">
      <t>チュウイガ</t>
    </rPh>
    <phoneticPr fontId="2"/>
  </si>
  <si>
    <t>･組織図、組織規程
･業務分担表
･業務日誌</t>
  </si>
  <si>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</si>
  <si>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</si>
  <si>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管理者の責務</t>
    <rPh sb="0" eb="3">
      <t>カンリシャ</t>
    </rPh>
    <rPh sb="4" eb="6">
      <t>セキム</t>
    </rPh>
    <phoneticPr fontId="2"/>
  </si>
  <si>
    <t>勤務体制の確保等</t>
    <rPh sb="0" eb="2">
      <t>キンム</t>
    </rPh>
    <rPh sb="2" eb="4">
      <t>タイセイ</t>
    </rPh>
    <rPh sb="5" eb="8">
      <t>カクホトウ</t>
    </rPh>
    <phoneticPr fontId="2"/>
  </si>
  <si>
    <t>※外部評価は、運営推進会議において、当該事業所が行った自己評価結果に基づき、当該事業所で提供されているサービスの内容や課題等について共有を図るとともに、利用者、市町村職員、地域住民の代表者等が第三者の観点から評価を行うことにより、新たな課題や改善点を明らかにすることが必要である。</t>
    <phoneticPr fontId="2"/>
  </si>
  <si>
    <t>法第78条の5</t>
    <phoneticPr fontId="2"/>
  </si>
  <si>
    <t>宿泊サービスの利用者がいない場合であっても、宿直又は夜勤従業者を配置しているか。
※夜間及び深夜の時間帯を通じて利用者に対して訪問サービスを提供するための連絡体制がある場合は、夜勤及び宿直を配置しないことができる。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43" eb="45">
      <t>ヤカン</t>
    </rPh>
    <rPh sb="45" eb="46">
      <t>オヨ</t>
    </rPh>
    <rPh sb="47" eb="49">
      <t>シンヤ</t>
    </rPh>
    <rPh sb="50" eb="53">
      <t>ジカンタイ</t>
    </rPh>
    <rPh sb="54" eb="55">
      <t>ツウ</t>
    </rPh>
    <rPh sb="57" eb="60">
      <t>リヨウシャ</t>
    </rPh>
    <rPh sb="61" eb="62">
      <t>タイ</t>
    </rPh>
    <rPh sb="64" eb="66">
      <t>ホウモン</t>
    </rPh>
    <rPh sb="71" eb="73">
      <t>テイキョウ</t>
    </rPh>
    <rPh sb="78" eb="80">
      <t>レンラク</t>
    </rPh>
    <rPh sb="80" eb="82">
      <t>タイセイ</t>
    </rPh>
    <rPh sb="85" eb="87">
      <t>バアイ</t>
    </rPh>
    <rPh sb="89" eb="92">
      <t>ヤキンオヨ</t>
    </rPh>
    <rPh sb="93" eb="95">
      <t>シュクチョク</t>
    </rPh>
    <rPh sb="96" eb="98">
      <t>ハイチ</t>
    </rPh>
    <phoneticPr fontId="2"/>
  </si>
  <si>
    <t>介護支援専門員は以下の研修を修了しているか。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</si>
  <si>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</si>
  <si>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 xml:space="preserve">居間及び食堂は、利用者及び従業員が一堂に会するのに十分な広さを確保できているか。
</t>
    <phoneticPr fontId="2"/>
  </si>
  <si>
    <t>正当な理由なくサービスの提供を拒んだことはないか。
　※サービスの提供を拒む場合の正当な理由
  ア．当該事業所の現員からは利用申込に応じきれない場合
  イ．利用申込書の居住地が当該事業所の通常の事業の実施地域外である場合
  ウ．利用申込者に対し自ら適切なサービスを提供することが困難な場合</t>
    <rPh sb="124" eb="125">
      <t>タイ</t>
    </rPh>
    <rPh sb="126" eb="127">
      <t>ミズカ</t>
    </rPh>
    <rPh sb="128" eb="130">
      <t>テキセツ</t>
    </rPh>
    <rPh sb="136" eb="138">
      <t>テイキョウ</t>
    </rPh>
    <rPh sb="143" eb="145">
      <t>コンナン</t>
    </rPh>
    <rPh sb="146" eb="148">
      <t>バアイ</t>
    </rPh>
    <phoneticPr fontId="2"/>
  </si>
  <si>
    <t>サービス担当者会議（テレビ電話装置その他の情報通信機器を活用して行う場合、利用者又はその家族が参加する際に当該利用者等の同意を得る必要があることに留意）等を通じて、利用者の心身の状況等の把握に努めているか。</t>
    <rPh sb="76" eb="77">
      <t>トウ</t>
    </rPh>
    <phoneticPr fontId="2"/>
  </si>
  <si>
    <t>サービスを提供するに当たっては、利用者の健康管理を適切に行うため、主治の医師との密接な連携に努めているか。</t>
    <phoneticPr fontId="2"/>
  </si>
  <si>
    <t>従業者のうち訪問サービスの提供に当たるものに身分証を携行させ、初回訪問時及び求めに応じて提示するよう指導しているか。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39">
      <t>モト</t>
    </rPh>
    <rPh sb="41" eb="42">
      <t>オウ</t>
    </rPh>
    <rPh sb="44" eb="46">
      <t>テイジ</t>
    </rPh>
    <rPh sb="50" eb="52">
      <t>シドウ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</si>
  <si>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</si>
  <si>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法定代理受領サービスである場合と、そうでない場合との間に不合理な差額を設けていないか。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</si>
  <si>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法定代理受領サービスでないサービスに係る利用料の支払を受けた場合は、提供したサービスの内容、費用の額その他利用者が保険給付を請求する上で必要と認められる事項を記載したサービス提供証明書を利用者に対して交付しているか。</t>
    <phoneticPr fontId="2"/>
  </si>
  <si>
    <t>被保険者証に、認定審査会意見が記載されているときは、当該認定審査会意見に配慮してサービスを提供するように努めているか。</t>
    <rPh sb="26" eb="35">
      <t>トウガイニンテイシンサカイイケン</t>
    </rPh>
    <rPh sb="36" eb="38">
      <t>ハイリョ</t>
    </rPh>
    <phoneticPr fontId="2"/>
  </si>
  <si>
    <t>身体的拘束等を行う場合には、その態様及び時間、その際の利用者の心身の状況並びに緊急やむを得ない理由を記録しているか。</t>
    <phoneticPr fontId="2"/>
  </si>
  <si>
    <t>介護支援専門員は、登録者の居宅サービス計画の作成に当たっては、指定居宅介護支援等基準第13条各号に掲げる具体的取組方針に沿って行っているか。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
  </si>
  <si>
    <t>利用者の心身の状況に応じ、利用者がその自主性を保ち、意欲的に日々の生活を送ることが出来るように介護サービスを提供し又は必要な支援を行っているか。</t>
    <phoneticPr fontId="2"/>
  </si>
  <si>
    <t>良好な人間関係に基づく家庭的な生活環境の中で日常生活が送れるよう、従業者は利用者とともに、食事や清掃、洗濯、買物、園芸、農作業、レクリエーション、行事等を可能な限り共同で行っているか。</t>
    <rPh sb="11" eb="13">
      <t>カテイ</t>
    </rPh>
    <rPh sb="33" eb="36">
      <t>ジュウギョウシャ</t>
    </rPh>
    <phoneticPr fontId="2"/>
  </si>
  <si>
    <t>利用者の外出の機会の確保その他の利用者の意向を踏まえた社会生活の継続のための支援に努めているか。</t>
    <rPh sb="27" eb="29">
      <t>シャカイ</t>
    </rPh>
    <rPh sb="29" eb="31">
      <t>セイカツ</t>
    </rPh>
    <rPh sb="32" eb="34">
      <t>ケイゾク</t>
    </rPh>
    <rPh sb="38" eb="40">
      <t>シエン</t>
    </rPh>
    <rPh sb="41" eb="42">
      <t>ツト</t>
    </rPh>
    <phoneticPr fontId="2"/>
  </si>
  <si>
    <t>緊急時において円滑な協力を得るため、当該協力医療機関との間であらかじめ必要な事項を取り決めているか。</t>
    <phoneticPr fontId="2"/>
  </si>
  <si>
    <t>管理者は、介護従業者の管理及び利用の申込みに係る調整、業務の実施状況の把握その他の管理を一元的に行っているか。</t>
    <phoneticPr fontId="2"/>
  </si>
  <si>
    <t>事業所の従業者によってサービスを提供しているか。
※調理、洗濯等の利用者の処遇に直接影響を及ぼさない業務は、第三者への委託等が認められている。</t>
    <rPh sb="27" eb="29">
      <t>チョウリ</t>
    </rPh>
    <rPh sb="30" eb="32">
      <t>センタク</t>
    </rPh>
    <rPh sb="32" eb="33">
      <t>ナド</t>
    </rPh>
    <rPh sb="55" eb="58">
      <t>ダイサンシャ</t>
    </rPh>
    <rPh sb="60" eb="63">
      <t>イタクナド</t>
    </rPh>
    <rPh sb="64" eb="65">
      <t>ミト</t>
    </rPh>
    <phoneticPr fontId="2"/>
  </si>
  <si>
    <t>非常災害に関する具体的計画を立て、関係機関への通報及び連携体制を整備し、それらを定期的に従業者に周知するとともに、定期的に避難、救出その他必要な訓練を行っているか。</t>
    <rPh sb="23" eb="25">
      <t>ツウホウ</t>
    </rPh>
    <rPh sb="25" eb="26">
      <t>オヨ</t>
    </rPh>
    <rPh sb="40" eb="43">
      <t>テイキテキ</t>
    </rPh>
    <rPh sb="44" eb="47">
      <t>ジュウギョウシャ</t>
    </rPh>
    <rPh sb="48" eb="50">
      <t>シュウチ</t>
    </rPh>
    <phoneticPr fontId="2"/>
  </si>
  <si>
    <t>訓練の実施に当たって、地域住民の参加が得られるよう連携に努めているか。
※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2"/>
  </si>
  <si>
    <t>サービスの提供体制の確保、夜間における緊急時の対応等のため、介護老人福祉施設、介護老人保健施設、介護医療院、病院等との間の連携及び支援の体制を整えているか。</t>
    <phoneticPr fontId="2"/>
  </si>
  <si>
    <t>協力医療機関やバックアップ施設から、利用者の入院や休日夜間等における対応について円滑な協力を得るため、当該協力医療機関等との間であらかじめ必要な事項を取り決めているか。</t>
    <phoneticPr fontId="2"/>
  </si>
  <si>
    <t>利用者の使用する施設、食器その他の設備又は飲用に供する水について、衛生的な管理に努め、又は衛生上必要な措置を講じているか。</t>
    <phoneticPr fontId="2"/>
  </si>
  <si>
    <t>特に、インフルエンザ対策、腸管出血性大腸菌感染症対策、レジオネラ症対策等については、別途発出されている通知に基づき、適切な措置を講じているか。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2"/>
  </si>
  <si>
    <t>空調設備等により施設内の適温の確保に努めているか。</t>
    <phoneticPr fontId="2"/>
  </si>
  <si>
    <t>　②当該事業所における感染症の予防及びまん延の防止のための指針を整備しているか。</t>
    <phoneticPr fontId="2"/>
  </si>
  <si>
    <t>　③当該事業所において、従業者に対し、感染症の予防及びまん延の防止のための研修及び訓練を定期的に実施しているか。</t>
    <phoneticPr fontId="2"/>
  </si>
  <si>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</si>
  <si>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</si>
  <si>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</si>
  <si>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提供したサービスに係る利用者及びその家族からの苦情に迅速かつ適切に対応するために、苦情を受け付けるための窓口を設置する等の必要な措置を講じているか。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</si>
  <si>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</si>
  <si>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</si>
  <si>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2"/>
  </si>
  <si>
    <t>国民健康保険団体連合会からの求めがあった場合には、改善内容を国民健康保険団体連合会に報告しているか。</t>
    <phoneticPr fontId="2"/>
  </si>
  <si>
    <t>提供したサービスに関し、利用者の心身の状況を踏まえ、妥当適切なサービスが行われているかどうかを確認するために組合が行う調査に協力するとともに、組合から指導又は助言を受けた場合においては、当該指導又は助言に従って必要な改善を行っているか。</t>
    <rPh sb="54" eb="56">
      <t>クミアイ</t>
    </rPh>
    <rPh sb="71" eb="73">
      <t>クミアイ</t>
    </rPh>
    <phoneticPr fontId="2"/>
  </si>
  <si>
    <t>運営推進会議をおおむね2月に1回以上開催し、通いサービス及び宿泊サービスの提供回数等の活動状況を報告し、その評価を受けるとともに、必要な要望、助言等を聴く機会を設けているか。</t>
    <phoneticPr fontId="2"/>
  </si>
  <si>
    <t>報告、評価、要望、助言等についての記録を作成し、これを公表しているか。</t>
    <phoneticPr fontId="2"/>
  </si>
  <si>
    <t>事業の運営に当たっては、地域住民又はその自発的な活動等との連携及び協力を行う等の地域との交流を図っているか。</t>
    <phoneticPr fontId="2"/>
  </si>
  <si>
    <t>年1回以上は自己評価を行っているか。</t>
    <rPh sb="3" eb="5">
      <t>イジョウ</t>
    </rPh>
    <rPh sb="6" eb="8">
      <t>ジコ</t>
    </rPh>
    <rPh sb="8" eb="10">
      <t>ヒョウカ</t>
    </rPh>
    <rPh sb="11" eb="12">
      <t>オコナ</t>
    </rPh>
    <phoneticPr fontId="2"/>
  </si>
  <si>
    <t>自己評価結果を運営推進会議において、第三者の観点から外部評価を行っているか。</t>
    <phoneticPr fontId="2"/>
  </si>
  <si>
    <t>利用者に対するサービスの提供により事故が発生した場合は、市町村、当該利用者の家族、当該利用者に係る居宅介護支援事業者等に連絡を行うとともに、必要な措置を講じているか。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</si>
  <si>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他の事業との会計を区分しているか。</t>
    <rPh sb="0" eb="1">
      <t>タ</t>
    </rPh>
    <rPh sb="2" eb="4">
      <t>ジギョウ</t>
    </rPh>
    <rPh sb="6" eb="8">
      <t>カイケイ</t>
    </rPh>
    <rPh sb="9" eb="11">
      <t>クブン</t>
    </rPh>
    <phoneticPr fontId="2"/>
  </si>
  <si>
    <t>従業者、設備、備品及び会計に関する諸記録を整備しているか。</t>
    <phoneticPr fontId="2"/>
  </si>
  <si>
    <t>･職員勤務表
･職員名簿
･雇用契約書
･資格を確認する書類
･就業規則
･賃金台帳等
･利用者の登録状況
･利用状況</t>
    <rPh sb="1" eb="3">
      <t>ショクイン</t>
    </rPh>
    <rPh sb="45" eb="48">
      <t>リヨウシャ</t>
    </rPh>
    <rPh sb="49" eb="51">
      <t>トウロク</t>
    </rPh>
    <rPh sb="51" eb="53">
      <t>ジョウキョウ</t>
    </rPh>
    <rPh sb="55" eb="57">
      <t>リヨウ</t>
    </rPh>
    <rPh sb="57" eb="59">
      <t>ジョウキョウ</t>
    </rPh>
    <phoneticPr fontId="2"/>
  </si>
  <si>
    <t>･職員勤務表
･職員名簿
･雇用契約書
･研修修了証</t>
    <rPh sb="1" eb="3">
      <t>ショクイン</t>
    </rPh>
    <rPh sb="3" eb="5">
      <t>キンム</t>
    </rPh>
    <rPh sb="5" eb="6">
      <t>ヒョウ</t>
    </rPh>
    <rPh sb="21" eb="23">
      <t>ケンシュウ</t>
    </rPh>
    <rPh sb="23" eb="26">
      <t>シュウリョウショウ</t>
    </rPh>
    <phoneticPr fontId="2"/>
  </si>
  <si>
    <t>･研修修了証</t>
    <rPh sb="1" eb="3">
      <t>ケンシュウ</t>
    </rPh>
    <rPh sb="3" eb="6">
      <t>シュウリョウショウ</t>
    </rPh>
    <phoneticPr fontId="2"/>
  </si>
  <si>
    <t>･利用者の登録
･利用状況</t>
    <rPh sb="1" eb="4">
      <t>リヨウシャ</t>
    </rPh>
    <rPh sb="5" eb="7">
      <t>トウロク</t>
    </rPh>
    <rPh sb="9" eb="11">
      <t>リヨウ</t>
    </rPh>
    <rPh sb="11" eb="13">
      <t>ジョウキョウ</t>
    </rPh>
    <phoneticPr fontId="2"/>
  </si>
  <si>
    <t>提供拒否の禁止</t>
    <rPh sb="0" eb="2">
      <t>テイキョウ</t>
    </rPh>
    <rPh sb="2" eb="4">
      <t>キョヒ</t>
    </rPh>
    <rPh sb="5" eb="7">
      <t>キンシ</t>
    </rPh>
    <phoneticPr fontId="2"/>
  </si>
  <si>
    <t>解釈通知第3の二の二の3（9）①ロ</t>
    <rPh sb="4" eb="5">
      <t>ダイ</t>
    </rPh>
    <rPh sb="7" eb="8">
      <t>2</t>
    </rPh>
    <rPh sb="9" eb="10">
      <t>2</t>
    </rPh>
    <phoneticPr fontId="2"/>
  </si>
  <si>
    <t>解釈通知第3の二の二の3（9）①ハ</t>
    <phoneticPr fontId="2"/>
  </si>
  <si>
    <t>提供したサービスに関し、組合が行う文書その他の物件の提出等に応じ、及び組合が行う調査に協力するとともに、組合から指導又は助言を受けた場合においては、当該指導又は助言に従って必要な改善を行っているか。</t>
    <rPh sb="12" eb="14">
      <t>クミアイ</t>
    </rPh>
    <rPh sb="35" eb="37">
      <t>クミアイ</t>
    </rPh>
    <rPh sb="52" eb="54">
      <t>クミアイ</t>
    </rPh>
    <rPh sb="83" eb="84">
      <t>シタガ</t>
    </rPh>
    <phoneticPr fontId="2"/>
  </si>
  <si>
    <t>解釈通知第3の一の4（30）③</t>
    <rPh sb="7" eb="8">
      <t>1</t>
    </rPh>
    <phoneticPr fontId="2"/>
  </si>
  <si>
    <t>　①当該事業所における感染症の予防及びまん延の防止のための対策を検討する委員会（テレビ電話装置等を活用して行うことができるものとする。）をおおむね6月に1回以上開催するとともに、その結果について、従業者に周知徹底を図っているか。</t>
    <rPh sb="43" eb="47">
      <t>デンワソウチ</t>
    </rPh>
    <rPh sb="47" eb="48">
      <t>ナド</t>
    </rPh>
    <rPh sb="49" eb="51">
      <t>カツヨウ</t>
    </rPh>
    <rPh sb="53" eb="54">
      <t>オコナ</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</si>
  <si>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</si>
  <si>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要介護認定の申請に係る援助</t>
    <phoneticPr fontId="2"/>
  </si>
  <si>
    <t>要介護認定の更新の申請が、遅くとも当該利用者が受けている要介護認定の有効期間が終了する30日前にはなされるよう、必要な援助を行っているか。</t>
    <phoneticPr fontId="2"/>
  </si>
  <si>
    <t>サービスの提供を求められた場合は、その者の提示する被保険者証によって、被保険者資格、要介護認定の有無及び要介護認定の有効期間を確かめているか。</t>
    <phoneticPr fontId="2"/>
  </si>
  <si>
    <t>郵便、証明書等の交付申請等、利用者が必要とする手続等について、利用者又はその家族が行うことが困難な場合は、原則としてその都度、その者の同意を得た上で代行しているか。
特に金銭にかかるものについては書面等をもって事前に同意を得るとともに、代行した後はその都度本人に確認を得ているか。</t>
    <phoneticPr fontId="2"/>
  </si>
  <si>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2"/>
  </si>
  <si>
    <t>事故が生じた際には、原因を解明し、再発生を防ぐための対策を講じているか。（過去に事故が生じていない場合、事故に備えて対策を講じているか。）</t>
    <rPh sb="10" eb="12">
      <t>ゲンイン</t>
    </rPh>
    <rPh sb="13" eb="15">
      <t>カイメイ</t>
    </rPh>
    <rPh sb="37" eb="39">
      <t>カコ</t>
    </rPh>
    <rPh sb="40" eb="42">
      <t>ジコ</t>
    </rPh>
    <rPh sb="43" eb="44">
      <t>ショウ</t>
    </rPh>
    <rPh sb="49" eb="51">
      <t>バアイ</t>
    </rPh>
    <rPh sb="52" eb="54">
      <t>ジコ</t>
    </rPh>
    <rPh sb="55" eb="56">
      <t>ソナ</t>
    </rPh>
    <phoneticPr fontId="2"/>
  </si>
  <si>
    <t>当該事業所の所在する建物と同一の建物に居住する利用者に対してサービスを提供する場合には、当該建物に居住する利用者以外の者に対してもサービスの提供を行うよう努めているか。</t>
    <rPh sb="0" eb="2">
      <t>トウガイ</t>
    </rPh>
    <phoneticPr fontId="2"/>
  </si>
  <si>
    <t>組合からの求めがあった場合には改善内容を組合に報告しているか。</t>
    <rPh sb="0" eb="2">
      <t>クミアイ</t>
    </rPh>
    <rPh sb="20" eb="22">
      <t>クミアイ</t>
    </rPh>
    <phoneticPr fontId="2"/>
  </si>
  <si>
    <t>「認知症対応型サービス事業管理者研修」（経過措置･みなし措置あり）を受講しているか。
※経過措置・みなし措置の場合、具体的に記載してください。
（　　　　　　　　　　　　　　　　　　　　）
※管理者の変更の届出を行う場合については、管理者交代時の都道府県における研修の開催状況等を踏まえ、新たに管理者を配置し、かつ、組合からの推薦を受けて都道府県に研修の申込を行い、当該管理者が研修を修了することが確実に見込まれる場合は当該管理者が研修を修了していない場合であっても差し支えない。</t>
    <rPh sb="34" eb="36">
      <t>ジュコウ</t>
    </rPh>
    <rPh sb="45" eb="49">
      <t>ケイカソチ</t>
    </rPh>
    <rPh sb="53" eb="55">
      <t>ソチ</t>
    </rPh>
    <rPh sb="56" eb="58">
      <t>バアイ</t>
    </rPh>
    <rPh sb="59" eb="62">
      <t>グタイテキ</t>
    </rPh>
    <rPh sb="63" eb="65">
      <t>キサイ</t>
    </rPh>
    <rPh sb="160" eb="162">
      <t>クミアイ</t>
    </rPh>
    <phoneticPr fontId="2"/>
  </si>
  <si>
    <t>事業所の見やすい場所に、運営規程の概要、従業者の勤務の体制その他の利用申込者のサービスの選択に資すると認められる重要事項を掲示しているか。
（又は、事業所に備え付け、かつ、これをいつでも関係者に自由に閲覧させているか。）</t>
    <phoneticPr fontId="2"/>
  </si>
  <si>
    <t>自己点検シート（看護小規模多機能型居宅介護）</t>
    <rPh sb="0" eb="2">
      <t>ジコ</t>
    </rPh>
    <rPh sb="2" eb="4">
      <t>テンケン</t>
    </rPh>
    <rPh sb="8" eb="10">
      <t>カンゴ</t>
    </rPh>
    <rPh sb="10" eb="13">
      <t>ショウキボ</t>
    </rPh>
    <rPh sb="13" eb="17">
      <t>タキノウガタ</t>
    </rPh>
    <rPh sb="17" eb="19">
      <t>キョタク</t>
    </rPh>
    <rPh sb="19" eb="21">
      <t>カイゴ</t>
    </rPh>
    <phoneticPr fontId="2"/>
  </si>
  <si>
    <t>点検者
職･氏名</t>
    <rPh sb="0" eb="2">
      <t>テンケン</t>
    </rPh>
    <rPh sb="2" eb="3">
      <t>シャ</t>
    </rPh>
    <rPh sb="4" eb="5">
      <t>ショク</t>
    </rPh>
    <rPh sb="6" eb="7">
      <t>シ</t>
    </rPh>
    <rPh sb="7" eb="8">
      <t>メイ</t>
    </rPh>
    <phoneticPr fontId="2"/>
  </si>
  <si>
    <t>基本方針</t>
    <rPh sb="0" eb="4">
      <t>キホンホウシン</t>
    </rPh>
    <phoneticPr fontId="2"/>
  </si>
  <si>
    <r>
      <rPr>
        <sz val="8"/>
        <rFont val="ＭＳ ゴシック"/>
        <family val="3"/>
        <charset val="128"/>
      </rPr>
      <t>基準第170条</t>
    </r>
    <r>
      <rPr>
        <sz val="8"/>
        <color indexed="10"/>
        <rFont val="ＭＳ ゴシック"/>
        <family val="3"/>
        <charset val="128"/>
      </rPr>
      <t xml:space="preserve">
</t>
    </r>
    <r>
      <rPr>
        <sz val="8"/>
        <rFont val="ＭＳ ゴシック"/>
        <family val="3"/>
        <charset val="128"/>
      </rPr>
      <t xml:space="preserve">解釈通知第3の八の1
</t>
    </r>
    <r>
      <rPr>
        <sz val="8"/>
        <color indexed="10"/>
        <rFont val="ＭＳ ゴシック"/>
        <family val="3"/>
        <charset val="128"/>
      </rPr>
      <t xml:space="preserve">
</t>
    </r>
    <rPh sb="0" eb="2">
      <t>キジュン</t>
    </rPh>
    <rPh sb="2" eb="3">
      <t>ダイ</t>
    </rPh>
    <rPh sb="6" eb="7">
      <t>ジョウ</t>
    </rPh>
    <rPh sb="9" eb="11">
      <t>カイシャク</t>
    </rPh>
    <rPh sb="11" eb="13">
      <t>ツウチ</t>
    </rPh>
    <rPh sb="13" eb="14">
      <t>ダイ</t>
    </rPh>
    <rPh sb="16" eb="17">
      <t>8</t>
    </rPh>
    <phoneticPr fontId="2"/>
  </si>
  <si>
    <r>
      <rPr>
        <sz val="8"/>
        <rFont val="ＭＳ ゴシック"/>
        <family val="3"/>
        <charset val="128"/>
      </rPr>
      <t>［介護の提供に当たる職員］</t>
    </r>
    <r>
      <rPr>
        <sz val="8"/>
        <color indexed="10"/>
        <rFont val="ＭＳ ゴシック"/>
        <family val="3"/>
        <charset val="128"/>
      </rPr>
      <t xml:space="preserve">
</t>
    </r>
    <r>
      <rPr>
        <sz val="8"/>
        <rFont val="ＭＳ ゴシック"/>
        <family val="3"/>
        <charset val="128"/>
      </rPr>
      <t>夜間及び深夜の時間帯以外の時間帯における介護従事者の員数は、通いサービスの利用者数が３又はその端数を増すごとに１以上配置しているか。</t>
    </r>
    <r>
      <rPr>
        <sz val="8"/>
        <color indexed="10"/>
        <rFont val="ＭＳ ゴシック"/>
        <family val="3"/>
        <charset val="128"/>
      </rPr>
      <t xml:space="preserve">
</t>
    </r>
    <r>
      <rPr>
        <sz val="8"/>
        <rFont val="ＭＳ ゴシック"/>
        <family val="3"/>
        <charset val="128"/>
      </rPr>
      <t>※単に通いサービスの利用者がいないからといって職員を配置しないということではなく、通いサービスを利用しない者に対する訪問サービスも含め、利用者に何らかの形で関わることができるような職員配置に努めるものとする。</t>
    </r>
  </si>
  <si>
    <t>夜間及び深夜の時間帯における従業者の員数は、夜勤１以上に加え、宿直１以上を配置しているか。</t>
    <rPh sb="0" eb="2">
      <t>ヤカン</t>
    </rPh>
    <rPh sb="2" eb="3">
      <t>オヨ</t>
    </rPh>
    <rPh sb="4" eb="6">
      <t>シンヤ</t>
    </rPh>
    <rPh sb="7" eb="10">
      <t>ジカンタイ</t>
    </rPh>
    <rPh sb="14" eb="17">
      <t>ジュウギョウシャ</t>
    </rPh>
    <rPh sb="18" eb="20">
      <t>インスウ</t>
    </rPh>
    <rPh sb="22" eb="24">
      <t>ヤキン</t>
    </rPh>
    <rPh sb="25" eb="27">
      <t>イジョウ</t>
    </rPh>
    <rPh sb="28" eb="29">
      <t>クワ</t>
    </rPh>
    <rPh sb="31" eb="33">
      <t>シュクチョク</t>
    </rPh>
    <rPh sb="34" eb="36">
      <t>イジョウ</t>
    </rPh>
    <rPh sb="37" eb="39">
      <t>ハイチ</t>
    </rPh>
    <phoneticPr fontId="2"/>
  </si>
  <si>
    <r>
      <rPr>
        <sz val="8"/>
        <rFont val="ＭＳ ゴシック"/>
        <family val="3"/>
        <charset val="128"/>
      </rPr>
      <t>前項目の利用者の数は、前年度の平均値としているか。</t>
    </r>
    <r>
      <rPr>
        <sz val="8"/>
        <color indexed="10"/>
        <rFont val="ＭＳ ゴシック"/>
        <family val="3"/>
        <charset val="128"/>
      </rPr>
      <t xml:space="preserve">
</t>
    </r>
    <r>
      <rPr>
        <sz val="8"/>
        <rFont val="ＭＳ ゴシック"/>
        <family val="3"/>
        <charset val="128"/>
      </rPr>
      <t xml:space="preserve">
※新規に指定を受ける場合は、推定数による。</t>
    </r>
    <rPh sb="0" eb="1">
      <t>マエ</t>
    </rPh>
    <rPh sb="1" eb="3">
      <t>コウモク</t>
    </rPh>
    <rPh sb="4" eb="7">
      <t>リヨウシャ</t>
    </rPh>
    <rPh sb="8" eb="9">
      <t>カズ</t>
    </rPh>
    <rPh sb="11" eb="14">
      <t>ゼンネンド</t>
    </rPh>
    <rPh sb="15" eb="18">
      <t>ヘイキンチ</t>
    </rPh>
    <rPh sb="28" eb="30">
      <t>シンキ</t>
    </rPh>
    <rPh sb="31" eb="33">
      <t>シテイ</t>
    </rPh>
    <rPh sb="34" eb="35">
      <t>ウ</t>
    </rPh>
    <rPh sb="37" eb="39">
      <t>バアイ</t>
    </rPh>
    <rPh sb="41" eb="44">
      <t>スイテイスウ</t>
    </rPh>
    <phoneticPr fontId="2"/>
  </si>
  <si>
    <t>従業者のうち1以上の者は、常勤の保健師又は看護師となっているか。
常勤保健師（　　　　名）非常勤看護師（　　　　名）
常勤看護師（　　　　名）非常勤看護師（　　　　名）</t>
    <rPh sb="0" eb="2">
      <t>ジュウギョウ</t>
    </rPh>
    <rPh sb="16" eb="20">
      <t>ホケンシマタ</t>
    </rPh>
    <rPh sb="21" eb="24">
      <t>カンゴシ</t>
    </rPh>
    <rPh sb="34" eb="36">
      <t>ジョウキン</t>
    </rPh>
    <rPh sb="44" eb="45">
      <t>メイ</t>
    </rPh>
    <rPh sb="46" eb="49">
      <t>ヒジョウキン</t>
    </rPh>
    <rPh sb="57" eb="58">
      <t>メイ</t>
    </rPh>
    <phoneticPr fontId="2"/>
  </si>
  <si>
    <t>従業者のうち常勤換算で2.5以上の者は、保健師、看護師又は准看護師（看護職員）となっているか。
→常勤換算方法（　　　　）人</t>
    <phoneticPr fontId="2"/>
  </si>
  <si>
    <t>通いサービス及び訪問サービスの提供に当たる従業者のうち、1以上の者は看護職員となっているか。</t>
    <phoneticPr fontId="2"/>
  </si>
  <si>
    <t>居宅サービス計画及び看護小規模多機能型居宅介護計画の作成に専ら従事する介護支援専門員を配置しているか。（ただし、利用者の処遇に支障が無い場合は、他の職務等に従事することができる。）</t>
    <phoneticPr fontId="2"/>
  </si>
  <si>
    <t>管理者は常勤専従職員を配置しているか。</t>
    <rPh sb="0" eb="3">
      <t>カンリシャ</t>
    </rPh>
    <rPh sb="4" eb="6">
      <t>ジョウキン</t>
    </rPh>
    <rPh sb="6" eb="8">
      <t>センジュウ</t>
    </rPh>
    <rPh sb="8" eb="10">
      <t>ショクイン</t>
    </rPh>
    <rPh sb="11" eb="13">
      <t>ハイチ</t>
    </rPh>
    <phoneticPr fontId="2"/>
  </si>
  <si>
    <t>保健師又は看護師か。</t>
    <phoneticPr fontId="2"/>
  </si>
  <si>
    <t>又は</t>
    <rPh sb="0" eb="1">
      <t>マタ</t>
    </rPh>
    <phoneticPr fontId="2"/>
  </si>
  <si>
    <t>通いサービスの利用定員について15人を超えて定める事業所にあっては、居間及び食堂を合計した面積は、利用者の処遇に支障がないと認められる十分な広さ（１人当たり３㎡以上）を確保しているか。</t>
    <phoneticPr fontId="2"/>
  </si>
  <si>
    <t>指定看護小規模多機能型居宅介護の基本取扱方針</t>
    <rPh sb="0" eb="2">
      <t>シテイ</t>
    </rPh>
    <rPh sb="2" eb="4">
      <t>カンゴ</t>
    </rPh>
    <rPh sb="4" eb="7">
      <t>ショウキボ</t>
    </rPh>
    <rPh sb="7" eb="11">
      <t>タキノウガタ</t>
    </rPh>
    <rPh sb="11" eb="13">
      <t>キョタク</t>
    </rPh>
    <rPh sb="13" eb="15">
      <t>カイゴ</t>
    </rPh>
    <rPh sb="16" eb="18">
      <t>キホン</t>
    </rPh>
    <rPh sb="18" eb="20">
      <t>トリアツカイ</t>
    </rPh>
    <rPh sb="20" eb="22">
      <t>ホウシン</t>
    </rPh>
    <phoneticPr fontId="2"/>
  </si>
  <si>
    <t xml:space="preserve">基準第176条第1項
</t>
    <rPh sb="2" eb="3">
      <t>ダイ</t>
    </rPh>
    <rPh sb="6" eb="7">
      <t>ジョウ</t>
    </rPh>
    <rPh sb="7" eb="8">
      <t>ダイ</t>
    </rPh>
    <rPh sb="9" eb="10">
      <t>コウ</t>
    </rPh>
    <phoneticPr fontId="2"/>
  </si>
  <si>
    <t>基準第176条第2項</t>
    <phoneticPr fontId="2"/>
  </si>
  <si>
    <t>利用者一人一人の人格を尊重し、利用者がそれぞれの役割を持って家庭的な環境の下で日常生活を送ることができるよう配慮して行っているか。</t>
    <phoneticPr fontId="2"/>
  </si>
  <si>
    <t>看護小規模多機能型居宅介護計画に基づき、漫然かつ画一的にならないように、利用者の機能訓練及びその者が日常生活を営むことができるよう必要な援助を行っているか。</t>
    <phoneticPr fontId="2"/>
  </si>
  <si>
    <t>サービスの提供に当たっては、懇切丁寧に行うことを旨とし、利用者又はその家族に対し、療養上必要な事項その他サービスの提供の内容等（看護小規模多機能型居宅介護計画の目標及び内容や行事及び日課等も含む）について、理解しやすいように説明を行っているか。</t>
    <rPh sb="64" eb="66">
      <t>カンゴ</t>
    </rPh>
    <phoneticPr fontId="2"/>
  </si>
  <si>
    <t>看護サービス（指定看護小規模多機能型居宅介護のうち、保健師、看護師、准看護師、理学療法士、作業療法士又は言語聴覚士が利用者に対して行う療養上の世話又は必要な診療の補助であるものをいう）の提供に当たっては、主治の医師との密接な連携により、及び第179条第1項に規定する看護小規模多機能型居宅介護計画に基づき、利用者の心身の機能の維持回復が図られるよう妥当適切に行っているか。</t>
    <phoneticPr fontId="2"/>
  </si>
  <si>
    <t>主治の医師との関係</t>
    <phoneticPr fontId="2"/>
  </si>
  <si>
    <t>常勤の保健師又は看護師は、主治の医師の指示に基づき適切な看護サービスが提供されるよう、必要な管理をしているか。</t>
    <phoneticPr fontId="2"/>
  </si>
  <si>
    <t>看護サービスの提供の開始に際し、主治の医師による指示を文書で受けているか。</t>
    <phoneticPr fontId="2"/>
  </si>
  <si>
    <t>主治の医師に看護小規模多機能型居宅介護計画及び看護小規模多機能型居宅介護報告書を提出し、看護サービスの提供に当たって主治の医師との密接な連携を図っているか。</t>
    <phoneticPr fontId="2"/>
  </si>
  <si>
    <t>看護小規模多機能型居宅介護計画及び看護小規模多機能型居宅介護報告書の作成</t>
    <phoneticPr fontId="2"/>
  </si>
  <si>
    <t>看護小規模多機能型居宅介護計画の作成に当たっては、地域における活動への参加の機会が提供されること等により、利用者の多様な活動が確保されるものとなるように努めているか。</t>
    <rPh sb="0" eb="2">
      <t>カンゴ</t>
    </rPh>
    <rPh sb="2" eb="5">
      <t>ショウキボ</t>
    </rPh>
    <rPh sb="5" eb="8">
      <t>タキノウ</t>
    </rPh>
    <rPh sb="8" eb="9">
      <t>ガタ</t>
    </rPh>
    <rPh sb="9" eb="11">
      <t>キョタク</t>
    </rPh>
    <rPh sb="11" eb="13">
      <t>カイゴ</t>
    </rPh>
    <rPh sb="13" eb="15">
      <t>ケイカク</t>
    </rPh>
    <rPh sb="16" eb="18">
      <t>サクセイ</t>
    </rPh>
    <rPh sb="19" eb="20">
      <t>ア</t>
    </rPh>
    <rPh sb="25" eb="27">
      <t>チイキ</t>
    </rPh>
    <rPh sb="31" eb="33">
      <t>カツドウ</t>
    </rPh>
    <rPh sb="35" eb="37">
      <t>サンカ</t>
    </rPh>
    <rPh sb="38" eb="40">
      <t>キカイ</t>
    </rPh>
    <rPh sb="41" eb="43">
      <t>テイキョウ</t>
    </rPh>
    <rPh sb="48" eb="49">
      <t>ナド</t>
    </rPh>
    <rPh sb="53" eb="56">
      <t>リヨウシャ</t>
    </rPh>
    <rPh sb="57" eb="59">
      <t>タヨウ</t>
    </rPh>
    <rPh sb="60" eb="62">
      <t>カツドウ</t>
    </rPh>
    <rPh sb="63" eb="65">
      <t>カクホ</t>
    </rPh>
    <rPh sb="76" eb="77">
      <t>ツト</t>
    </rPh>
    <phoneticPr fontId="2"/>
  </si>
  <si>
    <t>介護支援専門員は、利用者の心身の状況、希望及びその置かれている環境を踏まえて、他の看護小規模多機能型居宅介護従業者と協議の上、援助の目標、当該目標を達成するための具体的なサービスの内容等を記載した看護小規模多機能型居宅介護計画を作成するとともに、これを基本としつつ、利用者の日々の様態、希望等を勘案し、随時適切に通いサービス、訪問サービス及び宿泊サービスを組み合わせた看護及び介護を行っているか。</t>
    <phoneticPr fontId="2"/>
  </si>
  <si>
    <t>介護支援専門員は、看護小規模多機能型居宅介護計画の作成に当たっては、その内容について利用者又はその家族に対して説明し、利用者の同意を得ているか。</t>
    <phoneticPr fontId="2"/>
  </si>
  <si>
    <t>介護支援専門員は、看護小規模多機能型居宅介護計画を作成した際には、当該看護小規模多機能型居宅介護計画を利用者に交付しているか。</t>
    <phoneticPr fontId="2"/>
  </si>
  <si>
    <t>介護支援専門員は、看護小規模多機能型居宅介護計画の作成後においても、常に看護小規模多機能型居宅介護計画の実施状況及び利用者の様態の変化等の把握を行い、必要に応じて看護小規模多機能型居宅介護計画の変更を行っているか。</t>
    <phoneticPr fontId="2"/>
  </si>
  <si>
    <t>基準第179条第7項</t>
    <phoneticPr fontId="2"/>
  </si>
  <si>
    <t>看護師等は、訪問日、提供した看護内容等を記載した看護小規模多機能型居宅介護報告書を作成しているか。</t>
    <phoneticPr fontId="2"/>
  </si>
  <si>
    <t>利用者に病状の急変が生じた場合その他必要な場合は、速やかに主治の医師への連絡を行う等の必要な措置を講じているか。
※協力医療機関は、事業の通常の実施地域内にあることが望ましい。</t>
    <phoneticPr fontId="2"/>
  </si>
  <si>
    <t>利用者の負担によって、指定看護小規模多機能型居宅介護の一部を付添者等に行わせていないか。
※指定看護小規模多機能型居宅介護事業者の負担により、訪問入浴介護等のサービスの利用に供することは差し支えない。</t>
    <rPh sb="0" eb="3">
      <t>リヨウシャ</t>
    </rPh>
    <rPh sb="4" eb="6">
      <t>フタン</t>
    </rPh>
    <rPh sb="11" eb="13">
      <t>シテイ</t>
    </rPh>
    <rPh sb="13" eb="15">
      <t>カンゴ</t>
    </rPh>
    <rPh sb="15" eb="26">
      <t>ショウキボ</t>
    </rPh>
    <rPh sb="27" eb="29">
      <t>イチブ</t>
    </rPh>
    <rPh sb="33" eb="34">
      <t>トウ</t>
    </rPh>
    <rPh sb="35" eb="36">
      <t>オコナ</t>
    </rPh>
    <rPh sb="49" eb="51">
      <t>カンゴ</t>
    </rPh>
    <phoneticPr fontId="2"/>
  </si>
  <si>
    <t>･金銭管理規程
･金銭管理に関する記録等</t>
    <phoneticPr fontId="2"/>
  </si>
  <si>
    <t>あらかじめ、協力歯科医療機関を定めておくよう努めているか。
※協力歯科医療機関は、当該事業所から近距離にあることが望ましい。</t>
    <phoneticPr fontId="2"/>
  </si>
  <si>
    <t>利用者の病状の急変等に備えるため、あらかじめ、協力医療機関を定めているか。
※協力医療機関は、当該事業所から近距離にあることが望ましい。</t>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</si>
  <si>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</si>
  <si>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 xml:space="preserve">基準第3条の34（第182条で準用）
</t>
    <phoneticPr fontId="2"/>
  </si>
  <si>
    <t>居宅介護支援事業者又はその従業者に対し、利用者に特定の事業者によるサービスを利用させることの対償として、金品その他の財産上の利益を供与していないか。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3">
      <t>リヨウシャ</t>
    </rPh>
    <rPh sb="24" eb="26">
      <t>トクテイ</t>
    </rPh>
    <rPh sb="27" eb="30">
      <t>ジギョウシャ</t>
    </rPh>
    <rPh sb="38" eb="40">
      <t>リヨウ</t>
    </rPh>
    <rPh sb="46" eb="47">
      <t>タイ</t>
    </rPh>
    <rPh sb="47" eb="48">
      <t>ショウ</t>
    </rPh>
    <rPh sb="52" eb="54">
      <t>キンピン</t>
    </rPh>
    <rPh sb="56" eb="57">
      <t>タ</t>
    </rPh>
    <rPh sb="58" eb="60">
      <t>ザイサン</t>
    </rPh>
    <rPh sb="60" eb="61">
      <t>ジョウ</t>
    </rPh>
    <rPh sb="62" eb="64">
      <t>リエキ</t>
    </rPh>
    <rPh sb="65" eb="67">
      <t>キョウヨ</t>
    </rPh>
    <phoneticPr fontId="2"/>
  </si>
  <si>
    <t>※自己評価は、①事業所の全ての従業者が自ら提供するサービス内容について振り返りを行い、②その上で他の従業者の振り返り結果を当該事業所の従業者が相互に確認しながら、現状の課題や質の向上に向けて必要となる取組等について話し合いを行うことにより、看護小規模多機能型居宅介護事業所として提供するサービスについて個々の従業者の問題意識を向上させ、事業所全体の質の向上につなげていくことを目指すものである。</t>
    <rPh sb="120" eb="122">
      <t>カンゴ</t>
    </rPh>
    <phoneticPr fontId="2"/>
  </si>
  <si>
    <t>可能な限り、利用者がその居宅において生活を継続できるよう支援することを前提としつつ、利用者が他の施設へ入所等を希望した場合は、円滑にそれらの施設へ入所等が行えるよう、必要な措置を講ずるよう努めている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1" eb="53">
      <t>ニュウショ</t>
    </rPh>
    <rPh sb="53" eb="54">
      <t>トウ</t>
    </rPh>
    <rPh sb="55" eb="57">
      <t>キボウ</t>
    </rPh>
    <rPh sb="59" eb="61">
      <t>バアイ</t>
    </rPh>
    <rPh sb="63" eb="65">
      <t>エンカツ</t>
    </rPh>
    <rPh sb="70" eb="72">
      <t>シセツ</t>
    </rPh>
    <rPh sb="73" eb="75">
      <t>ニュウショ</t>
    </rPh>
    <rPh sb="75" eb="76">
      <t>トウ</t>
    </rPh>
    <rPh sb="77" eb="78">
      <t>オコナ</t>
    </rPh>
    <rPh sb="83" eb="85">
      <t>ヒツヨウ</t>
    </rPh>
    <rPh sb="86" eb="88">
      <t>ソチ</t>
    </rPh>
    <rPh sb="89" eb="90">
      <t>コウ</t>
    </rPh>
    <rPh sb="94" eb="95">
      <t>ツト</t>
    </rPh>
    <phoneticPr fontId="2"/>
  </si>
  <si>
    <t>事故の状況及び事故に際して採った処置について記録しているか。（過去に事故が発生していない場合、発生したときに備えて、市町村、当該利用者の家族、当該利用者に係る居宅介護支援事業者等への連絡や、必要な措置、事故の状況･処置について記録をする体制を整えているか。）
　→事故事例の有無：　有　･　無</t>
    <phoneticPr fontId="2"/>
  </si>
  <si>
    <t>指定看護小規模多機能型居宅介護の具体的取扱方針</t>
    <rPh sb="2" eb="4">
      <t>カンゴ</t>
    </rPh>
    <rPh sb="4" eb="7">
      <t>ショウキボ</t>
    </rPh>
    <rPh sb="7" eb="11">
      <t>タキノウガタ</t>
    </rPh>
    <rPh sb="11" eb="13">
      <t>キョタク</t>
    </rPh>
    <rPh sb="13" eb="15">
      <t>カイゴ</t>
    </rPh>
    <phoneticPr fontId="2"/>
  </si>
  <si>
    <t>居宅サービス計画の作成</t>
    <phoneticPr fontId="2"/>
  </si>
  <si>
    <r>
      <rPr>
        <sz val="8"/>
        <rFont val="ＭＳ ゴシック"/>
        <family val="3"/>
        <charset val="128"/>
      </rPr>
      <t>基準第33条第1項（第182条で準用）</t>
    </r>
    <r>
      <rPr>
        <sz val="8"/>
        <color indexed="10"/>
        <rFont val="ＭＳ ゴシック"/>
        <family val="3"/>
        <charset val="128"/>
      </rPr>
      <t xml:space="preserve">
</t>
    </r>
    <rPh sb="0" eb="2">
      <t>キジュン</t>
    </rPh>
    <rPh sb="6" eb="7">
      <t>ダイ</t>
    </rPh>
    <rPh sb="8" eb="9">
      <t>コウ</t>
    </rPh>
    <rPh sb="10" eb="11">
      <t>ダイ</t>
    </rPh>
    <rPh sb="14" eb="15">
      <t>ジョウ</t>
    </rPh>
    <rPh sb="16" eb="18">
      <t>ジュンヨウ</t>
    </rPh>
    <phoneticPr fontId="2"/>
  </si>
  <si>
    <r>
      <rPr>
        <sz val="8"/>
        <rFont val="ＭＳ ゴシック"/>
        <family val="3"/>
        <charset val="128"/>
      </rPr>
      <t>基準第177条第2号</t>
    </r>
    <r>
      <rPr>
        <sz val="8"/>
        <color indexed="10"/>
        <rFont val="ＭＳ ゴシック"/>
        <family val="3"/>
        <charset val="128"/>
      </rPr>
      <t xml:space="preserve">
</t>
    </r>
    <phoneticPr fontId="2"/>
  </si>
  <si>
    <r>
      <rPr>
        <sz val="8"/>
        <rFont val="ＭＳ ゴシック"/>
        <family val="3"/>
        <charset val="128"/>
      </rPr>
      <t>基準第177条第3号</t>
    </r>
    <r>
      <rPr>
        <sz val="8"/>
        <color indexed="10"/>
        <rFont val="ＭＳ ゴシック"/>
        <family val="3"/>
        <charset val="128"/>
      </rPr>
      <t xml:space="preserve">
</t>
    </r>
    <phoneticPr fontId="2"/>
  </si>
  <si>
    <t>基準第179条第6項
解釈通知第3の八の4（3）④</t>
    <phoneticPr fontId="2"/>
  </si>
  <si>
    <t>基準第179条第5項
解釈通知第3の八の4（3）④</t>
    <rPh sb="0" eb="2">
      <t>キジュン</t>
    </rPh>
    <rPh sb="2" eb="3">
      <t>ダイ</t>
    </rPh>
    <rPh sb="6" eb="7">
      <t>ジョウ</t>
    </rPh>
    <rPh sb="7" eb="8">
      <t>ダイ</t>
    </rPh>
    <rPh sb="9" eb="10">
      <t>コウ</t>
    </rPh>
    <rPh sb="11" eb="15">
      <t>カイシャクツウチ</t>
    </rPh>
    <phoneticPr fontId="2"/>
  </si>
  <si>
    <t>基準第179条第9項
解釈通知第3の八の4（3）⑥</t>
    <phoneticPr fontId="2"/>
  </si>
  <si>
    <t>解釈通知第3の八の4（9）</t>
    <rPh sb="2" eb="4">
      <t>ツウチ</t>
    </rPh>
    <rPh sb="4" eb="5">
      <t>ダイ</t>
    </rPh>
    <rPh sb="7" eb="8">
      <t>8</t>
    </rPh>
    <phoneticPr fontId="2"/>
  </si>
  <si>
    <t>サービスを提供するに当たっては、居宅サービス事業者その他保健医療サービス又は福祉サービスを提供する者との密接な連携に努めているか。</t>
    <phoneticPr fontId="2"/>
  </si>
  <si>
    <t>･従業員名簿
･備品台帳
･居宅サービス計画書
･看護小規模多機能型居宅介護計画書
･サービス提供の記録
･身体的拘束に関する記録
･市町村への通知に係る記録
･苦情対応結果記録
･事故発生報告書
･事故対応記録
･運営推進会議に関する記録</t>
    <rPh sb="4" eb="6">
      <t>メイボ</t>
    </rPh>
    <rPh sb="8" eb="10">
      <t>ビヒン</t>
    </rPh>
    <rPh sb="10" eb="12">
      <t>ダイチョウ</t>
    </rPh>
    <rPh sb="14" eb="16">
      <t>キョタク</t>
    </rPh>
    <rPh sb="20" eb="22">
      <t>ケイカク</t>
    </rPh>
    <rPh sb="22" eb="23">
      <t>ショ</t>
    </rPh>
    <rPh sb="25" eb="27">
      <t>カンゴ</t>
    </rPh>
    <rPh sb="27" eb="30">
      <t>ショウキボ</t>
    </rPh>
    <rPh sb="30" eb="34">
      <t>タキノウガタ</t>
    </rPh>
    <rPh sb="34" eb="36">
      <t>キョタク</t>
    </rPh>
    <rPh sb="36" eb="38">
      <t>カイゴ</t>
    </rPh>
    <rPh sb="38" eb="40">
      <t>ケイカク</t>
    </rPh>
    <rPh sb="40" eb="41">
      <t>ショ</t>
    </rPh>
    <rPh sb="47" eb="49">
      <t>テイキョウ</t>
    </rPh>
    <rPh sb="50" eb="52">
      <t>キロク</t>
    </rPh>
    <rPh sb="54" eb="57">
      <t>シンタイテキ</t>
    </rPh>
    <rPh sb="57" eb="59">
      <t>コウソク</t>
    </rPh>
    <rPh sb="60" eb="61">
      <t>カン</t>
    </rPh>
    <rPh sb="63" eb="65">
      <t>キロク</t>
    </rPh>
    <rPh sb="67" eb="70">
      <t>シチョウソン</t>
    </rPh>
    <rPh sb="72" eb="74">
      <t>ツウチ</t>
    </rPh>
    <rPh sb="75" eb="76">
      <t>カカ</t>
    </rPh>
    <rPh sb="77" eb="79">
      <t>キロク</t>
    </rPh>
    <rPh sb="81" eb="83">
      <t>クジョウ</t>
    </rPh>
    <rPh sb="83" eb="85">
      <t>タイオウ</t>
    </rPh>
    <rPh sb="85" eb="87">
      <t>ケッカ</t>
    </rPh>
    <rPh sb="87" eb="89">
      <t>キロク</t>
    </rPh>
    <rPh sb="91" eb="93">
      <t>ジコ</t>
    </rPh>
    <rPh sb="93" eb="95">
      <t>ハッセイ</t>
    </rPh>
    <rPh sb="95" eb="98">
      <t>ホウコクショ</t>
    </rPh>
    <rPh sb="100" eb="102">
      <t>ジコ</t>
    </rPh>
    <rPh sb="102" eb="104">
      <t>タイオウ</t>
    </rPh>
    <rPh sb="104" eb="106">
      <t>キロク</t>
    </rPh>
    <rPh sb="108" eb="110">
      <t>ウンエイ</t>
    </rPh>
    <rPh sb="110" eb="112">
      <t>スイシン</t>
    </rPh>
    <rPh sb="112" eb="114">
      <t>カイギ</t>
    </rPh>
    <rPh sb="115" eb="116">
      <t>カン</t>
    </rPh>
    <rPh sb="118" eb="120">
      <t>キロク</t>
    </rPh>
    <phoneticPr fontId="2"/>
  </si>
  <si>
    <t>･運営規程
･苦情に関する記録
･苦情対応マニュアル
･苦情に対する対応結果記録
･指導等に関する改善記録
･組合への報告記録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クミアイ</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
  </si>
  <si>
    <t>･利用者に関する記録
･看護小規模多機能型居宅介護計画書</t>
    <rPh sb="12" eb="14">
      <t>カンゴ</t>
    </rPh>
    <rPh sb="14" eb="17">
      <t>ショウキボ</t>
    </rPh>
    <rPh sb="17" eb="21">
      <t>タキノウガタ</t>
    </rPh>
    <rPh sb="21" eb="23">
      <t>キョタク</t>
    </rPh>
    <rPh sb="23" eb="25">
      <t>カイゴ</t>
    </rPh>
    <rPh sb="25" eb="27">
      <t>ケイカク</t>
    </rPh>
    <rPh sb="27" eb="28">
      <t>ショ</t>
    </rPh>
    <phoneticPr fontId="5"/>
  </si>
  <si>
    <t>･看護小規模多機能型居宅介護計画書
･居宅サービス計画書
･利用者の個別記録
･サービス担当者会議の要点</t>
    <rPh sb="1" eb="3">
      <t>カンゴ</t>
    </rPh>
    <rPh sb="3" eb="6">
      <t>ショウキボ</t>
    </rPh>
    <rPh sb="6" eb="10">
      <t>タキノウガタ</t>
    </rPh>
    <rPh sb="10" eb="12">
      <t>キョタク</t>
    </rPh>
    <rPh sb="12" eb="14">
      <t>カイゴ</t>
    </rPh>
    <rPh sb="14" eb="16">
      <t>ケイカク</t>
    </rPh>
    <rPh sb="16" eb="17">
      <t>ショ</t>
    </rPh>
    <rPh sb="19" eb="21">
      <t>キョタク</t>
    </rPh>
    <rPh sb="25" eb="27">
      <t>ケイカク</t>
    </rPh>
    <rPh sb="27" eb="28">
      <t>ショ</t>
    </rPh>
    <rPh sb="30" eb="33">
      <t>リヨウシャ</t>
    </rPh>
    <rPh sb="34" eb="36">
      <t>コベツ</t>
    </rPh>
    <rPh sb="36" eb="38">
      <t>キロク</t>
    </rPh>
    <rPh sb="44" eb="47">
      <t>タントウシャ</t>
    </rPh>
    <rPh sb="47" eb="49">
      <t>カイギ</t>
    </rPh>
    <rPh sb="50" eb="52">
      <t>ヨウテン</t>
    </rPh>
    <phoneticPr fontId="2"/>
  </si>
  <si>
    <t>･看護小規模多機能型居宅介護計画
･居宅サービス計画書
･利用者に関する記録
･業務日誌</t>
    <rPh sb="1" eb="3">
      <t>カンゴ</t>
    </rPh>
    <rPh sb="3" eb="6">
      <t>ショウキボ</t>
    </rPh>
    <rPh sb="6" eb="10">
      <t>タキノウガタ</t>
    </rPh>
    <rPh sb="10" eb="12">
      <t>キョタク</t>
    </rPh>
    <rPh sb="29" eb="32">
      <t>リヨウシャ</t>
    </rPh>
    <rPh sb="33" eb="34">
      <t>カン</t>
    </rPh>
    <rPh sb="36" eb="38">
      <t>キロク</t>
    </rPh>
    <rPh sb="40" eb="42">
      <t>ギョウム</t>
    </rPh>
    <rPh sb="42" eb="44">
      <t>ニッシ</t>
    </rPh>
    <phoneticPr fontId="2"/>
  </si>
  <si>
    <t>その居宅において、その有する能力に応じ自立した日常生活を営むことができるよう、その療養生活を支援し、心身の機能の維持回復及び生活機能の維持又は向上を目指すものとなっており、また、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て、日常生活を営むことができるようにするための援助を行っているか。</t>
    <phoneticPr fontId="2"/>
  </si>
  <si>
    <t>日中の訪問サービスの提供に当たる従業者は、常勤換算方法で2以上配置しているか。</t>
    <rPh sb="0" eb="2">
      <t>ニッチュウ</t>
    </rPh>
    <rPh sb="21" eb="27">
      <t>ジョウキンカンサンホウホウ</t>
    </rPh>
    <rPh sb="29" eb="31">
      <t>イジョウ</t>
    </rPh>
    <phoneticPr fontId="2"/>
  </si>
  <si>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高齢者の介護に従事した経験があるか。</t>
    <rPh sb="40" eb="47">
      <t>ショウキボタキノウガタ</t>
    </rPh>
    <rPh sb="47" eb="51">
      <t>キョタクカイゴ</t>
    </rPh>
    <rPh sb="51" eb="54">
      <t>ジギョウショ</t>
    </rPh>
    <rPh sb="55" eb="57">
      <t>シテイ</t>
    </rPh>
    <rPh sb="73" eb="78">
      <t>シテイフクゴウガタ</t>
    </rPh>
    <rPh sb="82" eb="85">
      <t>ジギョウショ</t>
    </rPh>
    <rPh sb="87" eb="90">
      <t>ジュウギョウシャ</t>
    </rPh>
    <rPh sb="109" eb="112">
      <t>コウレイシャ</t>
    </rPh>
    <phoneticPr fontId="2"/>
  </si>
  <si>
    <t xml:space="preserve">事業者の代表者又は地域密着型サービスの事業部門の責任者など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高齢者の介護に従事した経験を有する者又は保健医療サービス若しくは福祉サービスの経営に携わった経験があるか。
</t>
    <rPh sb="0" eb="3">
      <t>ジギョウシャ</t>
    </rPh>
    <rPh sb="63" eb="68">
      <t>カイゴイリョウイン</t>
    </rPh>
    <rPh sb="113" eb="116">
      <t>ジギョウショ</t>
    </rPh>
    <rPh sb="118" eb="121">
      <t>ジュウギョウシャ</t>
    </rPh>
    <rPh sb="121" eb="122">
      <t>マタ</t>
    </rPh>
    <rPh sb="135" eb="138">
      <t>コウレイシャ</t>
    </rPh>
    <phoneticPr fontId="2"/>
  </si>
  <si>
    <t xml:space="preserve">居間、食堂、台所、宿泊室、浴室、消火設備その他の非常災害に際して必要な設備その他指定看護小規模多機能型居宅介護の提供に必要な設備及び備品等を備えているか。
</t>
    <rPh sb="42" eb="44">
      <t>カンゴ</t>
    </rPh>
    <phoneticPr fontId="2"/>
  </si>
  <si>
    <t xml:space="preserve">宿泊室の定員は1人か。
</t>
    <rPh sb="0" eb="2">
      <t>シュクハク</t>
    </rPh>
    <rPh sb="8" eb="9">
      <t>ニン</t>
    </rPh>
    <phoneticPr fontId="2"/>
  </si>
  <si>
    <t xml:space="preserve">床面積は7.43平方メートル以上になっているか。
</t>
    <rPh sb="0" eb="3">
      <t>ユカメンセキ</t>
    </rPh>
    <rPh sb="8" eb="10">
      <t>ヘイホウ</t>
    </rPh>
    <rPh sb="14" eb="16">
      <t>イジョウ</t>
    </rPh>
    <phoneticPr fontId="2"/>
  </si>
  <si>
    <t>内容及び手続の説明及び同意</t>
    <rPh sb="0" eb="2">
      <t>ナイヨウ</t>
    </rPh>
    <rPh sb="2" eb="3">
      <t>オヨ</t>
    </rPh>
    <rPh sb="4" eb="6">
      <t>テツヅ</t>
    </rPh>
    <rPh sb="7" eb="9">
      <t>セツメイ</t>
    </rPh>
    <rPh sb="9" eb="10">
      <t>オヨ</t>
    </rPh>
    <rPh sb="11" eb="13">
      <t>ドウイ</t>
    </rPh>
    <phoneticPr fontId="2"/>
  </si>
  <si>
    <t>自ら適切なサービス提供が困難な場合、当該利用申込者に係る居宅介護支援事業者への連絡、適当な他事業者等の紹介その他の必要な措置を速やかに講じているか。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50">
      <t>ギョウシャナド</t>
    </rPh>
    <rPh sb="51" eb="53">
      <t>ショウカイ</t>
    </rPh>
    <rPh sb="55" eb="56">
      <t>ホカ</t>
    </rPh>
    <rPh sb="57" eb="59">
      <t>ヒツヨウ</t>
    </rPh>
    <rPh sb="60" eb="62">
      <t>ソチ</t>
    </rPh>
    <rPh sb="63" eb="64">
      <t>スミ</t>
    </rPh>
    <rPh sb="67" eb="68">
      <t>コウ</t>
    </rPh>
    <phoneticPr fontId="2"/>
  </si>
  <si>
    <t>サービス提供の終了に際し、居宅サービス事業者、保健医療サービス又は福祉サービスを提供する者と密接な連携に努めているか。</t>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</si>
  <si>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</si>
  <si>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利用者の要介護状態等の軽減又は悪化の防止に資するよう、その目標を設定し、計画的に行っているか。</t>
    <rPh sb="0" eb="3">
      <t>リヨウシャ</t>
    </rPh>
    <rPh sb="4" eb="5">
      <t>ヨウ</t>
    </rPh>
    <rPh sb="5" eb="7">
      <t>カイゴ</t>
    </rPh>
    <rPh sb="7" eb="10">
      <t>ジョウタイトウ</t>
    </rPh>
    <rPh sb="11" eb="13">
      <t>ケイゲン</t>
    </rPh>
    <rPh sb="13" eb="14">
      <t>マタ</t>
    </rPh>
    <rPh sb="15" eb="17">
      <t>アッカ</t>
    </rPh>
    <rPh sb="18" eb="20">
      <t>ボウシ</t>
    </rPh>
    <rPh sb="21" eb="22">
      <t>シ</t>
    </rPh>
    <rPh sb="29" eb="31">
      <t>モクヒョウ</t>
    </rPh>
    <rPh sb="32" eb="34">
      <t>セッテイ</t>
    </rPh>
    <rPh sb="36" eb="39">
      <t>ケイカクテキ</t>
    </rPh>
    <rPh sb="40" eb="41">
      <t>オコナ</t>
    </rPh>
    <phoneticPr fontId="2"/>
  </si>
  <si>
    <t>自らその提供するサービスの質の評価を行い、それらの結果を公表し、常にその改善を図っているか。</t>
    <rPh sb="39" eb="40">
      <t>ハカ</t>
    </rPh>
    <phoneticPr fontId="2"/>
  </si>
  <si>
    <r>
      <rPr>
        <sz val="8"/>
        <rFont val="ＭＳ ゴシック"/>
        <family val="3"/>
        <charset val="128"/>
      </rPr>
      <t>利用者が住み慣れた地域での生活を継続することができるよう、利用者の病状、心身の状況、希望及びその置かれている環境を踏まえて、通いサービス、訪問サービス及び宿泊サービスを柔軟に組み合わせることにより、療養上の管理の下で妥当適切に行っているか。</t>
    </r>
    <r>
      <rPr>
        <sz val="8"/>
        <color indexed="10"/>
        <rFont val="ＭＳ ゴシック"/>
        <family val="3"/>
        <charset val="128"/>
      </rPr>
      <t xml:space="preserve">
</t>
    </r>
    <r>
      <rPr>
        <sz val="8"/>
        <rFont val="ＭＳ ゴシック"/>
        <family val="3"/>
        <charset val="128"/>
      </rPr>
      <t>※制度上は週1回程度の利用でも算定は可能であるが、このような利用は必ずしも合理的ではなく、運営推進会議に通いサービスの回数等を報告し、適切なサービス提供であるかどうかの評価を受けることが必要である。</t>
    </r>
    <phoneticPr fontId="2"/>
  </si>
  <si>
    <t xml:space="preserve">サービスの提供に当たっては、当該利用者又は他の利用者等の生命又は身体を保護するため緊急やむを得ない場合を除き、身体的拘束等を行っていないか。
　→身体的拘束等の有無（　有　･　無　）
</t>
    <phoneticPr fontId="2"/>
  </si>
  <si>
    <t>通いサービスの利用者が登録定員に比べて著しく少ない状態が続いていないか。
※「通いサービスの利用者が登録定員に比べて著しく少ない」とは、登録定員のおおむね3分の1以下が目安となる。</t>
    <rPh sb="82" eb="84">
      <t>イカ</t>
    </rPh>
    <phoneticPr fontId="2"/>
  </si>
  <si>
    <r>
      <rPr>
        <sz val="8"/>
        <rFont val="ＭＳ ゴシック"/>
        <family val="3"/>
        <charset val="128"/>
      </rPr>
      <t xml:space="preserve">登録者が通いサービスを利用していない日においては、可能な限り、訪問サービスの提供、電話連絡による見守り等を行う等登録者の居宅における生活を支えるために適切なサービスを提供しているか。
※「適切なサービス」とは、1の利用者に対して、通いサービス及び訪問サービスを合わせて概ね週4日以上行うことが目安となる。
</t>
    </r>
    <r>
      <rPr>
        <sz val="8"/>
        <color indexed="10"/>
        <rFont val="ＭＳ ゴシック"/>
        <family val="3"/>
        <charset val="128"/>
      </rPr>
      <t xml:space="preserve">
</t>
    </r>
    <r>
      <rPr>
        <sz val="8"/>
        <rFont val="ＭＳ ゴシック"/>
        <family val="3"/>
        <charset val="128"/>
      </rPr>
      <t>※通いサービス及び訪問サービスを提供しない日であっても、電話による見守りを含め、利用者に何らかの形で関わることが望ましい。</t>
    </r>
    <rPh sb="139" eb="140">
      <t>ヒ</t>
    </rPh>
    <phoneticPr fontId="2"/>
  </si>
  <si>
    <t>管理者は、介護支援専門員に、登録者の居宅サービス計画の作成に関する業務を担当させているか。</t>
    <phoneticPr fontId="2"/>
  </si>
  <si>
    <t xml:space="preserve">基準第78条第3項
（第182条で準用）
解釈通知第3の四の4（10）③
</t>
    <phoneticPr fontId="2"/>
  </si>
  <si>
    <t>利用者の家族に対し、会報の送付、行事への参加の呼びかけ等によって、利用者と家族の交流の機会を確保するよう努めているか。</t>
    <rPh sb="46" eb="48">
      <t>カクホ</t>
    </rPh>
    <rPh sb="52" eb="53">
      <t>ツト</t>
    </rPh>
    <phoneticPr fontId="2"/>
  </si>
  <si>
    <t>従業員が看護師等の場合は，必要な臨時応急の手当てを行っているか。</t>
    <rPh sb="4" eb="8">
      <t>カンゴシナド</t>
    </rPh>
    <phoneticPr fontId="2"/>
  </si>
  <si>
    <t>従業者に必要な指揮命令を行っているか。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</si>
  <si>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</si>
  <si>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 xml:space="preserve">従業者に対し、業務継続計画について周知するとともに、必要な研修及び訓練を定期的に実施しているか。
業務継続計画の策定、研修及び訓練の実施については、他のサービス事業者との連携等により行うことも差し支えない。
また、感染症や災害が発生した場合には、従業者が連携し取り組むことが求められることから、研修及び訓練の実施にあたっては、全ての従業者が参加できるようにすることが望ましい。
</t>
    <phoneticPr fontId="2"/>
  </si>
  <si>
    <t>定期的に業務継続計画の見直しを行い、必要に応じて業務継続計画の変更を行っているか。</t>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</si>
  <si>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2"/>
  </si>
  <si>
    <t xml:space="preserve">基準第3条の36第4項（第182条で準用）
</t>
    <phoneticPr fontId="2"/>
  </si>
  <si>
    <t xml:space="preserve">基準第3条の36第5項（第182条で準用）
</t>
    <phoneticPr fontId="2"/>
  </si>
  <si>
    <t xml:space="preserve">基準第3条の36第6項（第182条で準用）
</t>
    <phoneticPr fontId="2"/>
  </si>
  <si>
    <t>その事業の運営に当たっては、提供したサービスに関する利用者からの苦情に関して、組合等が派遣する者が相談及び援助を行う事業その他の組合が実施する事業に協力するよう努めているか。</t>
    <rPh sb="39" eb="41">
      <t>クミアイ</t>
    </rPh>
    <rPh sb="64" eb="66">
      <t>クミアイ</t>
    </rPh>
    <phoneticPr fontId="2"/>
  </si>
  <si>
    <t>解釈通知第3の一の4（31）④</t>
    <phoneticPr fontId="2"/>
  </si>
  <si>
    <t>解釈通知第3の一の4（31）③</t>
    <phoneticPr fontId="2"/>
  </si>
  <si>
    <t>解釈通知第3の一の4（31）②</t>
    <phoneticPr fontId="2"/>
  </si>
  <si>
    <t xml:space="preserve">解釈通知第3の一の4（31）①
</t>
    <rPh sb="7" eb="8">
      <t>1</t>
    </rPh>
    <phoneticPr fontId="2"/>
  </si>
  <si>
    <t>基準第177条第4号
解釈通知第3の八の4（1）②</t>
    <rPh sb="18" eb="19">
      <t>8</t>
    </rPh>
    <phoneticPr fontId="2"/>
  </si>
  <si>
    <t>基準第177条第5号
解釈通知第3の八の4（1）③</t>
    <rPh sb="7" eb="8">
      <t>ダイ</t>
    </rPh>
    <rPh sb="9" eb="10">
      <t>ゴウ</t>
    </rPh>
    <phoneticPr fontId="2"/>
  </si>
  <si>
    <t>基準第177条第6号
解釈通知第3の八の4（1）③</t>
    <rPh sb="7" eb="8">
      <t>ダイ</t>
    </rPh>
    <rPh sb="9" eb="10">
      <t>ゴウ</t>
    </rPh>
    <phoneticPr fontId="2"/>
  </si>
  <si>
    <t>基準第178条第1項
解釈通知第3の八の4（2）➀</t>
    <rPh sb="9" eb="10">
      <t>コウ</t>
    </rPh>
    <phoneticPr fontId="2"/>
  </si>
  <si>
    <t>基準第178条第2項
解釈通知第3の八の4（2）②</t>
    <rPh sb="9" eb="10">
      <t>コウ</t>
    </rPh>
    <phoneticPr fontId="2"/>
  </si>
  <si>
    <t>基準第178条第3項
解釈通知第3の八の4（2）③</t>
    <rPh sb="9" eb="10">
      <t>コウ</t>
    </rPh>
    <phoneticPr fontId="2"/>
  </si>
  <si>
    <t xml:space="preserve">基準第74条第2項（第182条で準用）
解釈通知第3の四の4（6）②
</t>
    <rPh sb="6" eb="7">
      <t>ダイ</t>
    </rPh>
    <rPh sb="8" eb="9">
      <t>コウ</t>
    </rPh>
    <phoneticPr fontId="2"/>
  </si>
  <si>
    <t xml:space="preserve">基準第179条第1項
解釈通知第3の八の4（3）②
</t>
    <rPh sb="6" eb="7">
      <t>ジョウ</t>
    </rPh>
    <rPh sb="7" eb="8">
      <t>ダイ</t>
    </rPh>
    <rPh sb="9" eb="10">
      <t>コウ</t>
    </rPh>
    <rPh sb="18" eb="19">
      <t>8</t>
    </rPh>
    <phoneticPr fontId="2"/>
  </si>
  <si>
    <t>基準第179条第3項
解釈通知第3の八の4（3）③</t>
    <phoneticPr fontId="2"/>
  </si>
  <si>
    <t>基準第179条第4項
解釈通知第3の八の4（3）④</t>
    <rPh sb="11" eb="15">
      <t>カイシャクツウチ</t>
    </rPh>
    <phoneticPr fontId="2"/>
  </si>
  <si>
    <t xml:space="preserve">基準第78条第2項
（第182条で準用）
解釈通知第3の四の4（10）②
</t>
    <rPh sb="6" eb="7">
      <t>ダイ</t>
    </rPh>
    <rPh sb="8" eb="9">
      <t>コウ</t>
    </rPh>
    <phoneticPr fontId="2"/>
  </si>
  <si>
    <t xml:space="preserve">基準第79条第1項（第182条で準用）
解釈通知第3の四の4（11）①
</t>
    <rPh sb="0" eb="2">
      <t>キジュン</t>
    </rPh>
    <rPh sb="2" eb="3">
      <t>ダイ</t>
    </rPh>
    <rPh sb="5" eb="6">
      <t>ジョウ</t>
    </rPh>
    <rPh sb="6" eb="7">
      <t>ダイ</t>
    </rPh>
    <rPh sb="8" eb="9">
      <t>コウ</t>
    </rPh>
    <rPh sb="20" eb="22">
      <t>カイシャク</t>
    </rPh>
    <rPh sb="22" eb="24">
      <t>ツウチ</t>
    </rPh>
    <rPh sb="24" eb="25">
      <t>ダイ</t>
    </rPh>
    <rPh sb="27" eb="28">
      <t>ヨン</t>
    </rPh>
    <phoneticPr fontId="2"/>
  </si>
  <si>
    <t xml:space="preserve">基準第79条第2項（第182条で準用）
解釈通知第3の四の4（11）②
</t>
    <phoneticPr fontId="2"/>
  </si>
  <si>
    <t xml:space="preserve">基準第79条第3項（第182条で準用）
解釈通知第3の四の4（11）③
</t>
    <phoneticPr fontId="2"/>
  </si>
  <si>
    <t>基準第3条の26（第182条で準用）
解釈通知第3の一の4（18）</t>
    <rPh sb="9" eb="10">
      <t>ダイ</t>
    </rPh>
    <rPh sb="13" eb="14">
      <t>ジョウ</t>
    </rPh>
    <rPh sb="15" eb="17">
      <t>ジュンヨウ</t>
    </rPh>
    <rPh sb="26" eb="27">
      <t>1</t>
    </rPh>
    <phoneticPr fontId="2"/>
  </si>
  <si>
    <t>基準第180条
解釈通知第3の八の4(4）</t>
    <rPh sb="8" eb="12">
      <t>カイシャクツウチ</t>
    </rPh>
    <rPh sb="12" eb="13">
      <t>ダイ</t>
    </rPh>
    <rPh sb="15" eb="16">
      <t>8</t>
    </rPh>
    <phoneticPr fontId="2"/>
  </si>
  <si>
    <t>基準第30条第2項（第182条で準用）
解釈通知第3の二の二の3（6）②</t>
    <phoneticPr fontId="2"/>
  </si>
  <si>
    <r>
      <rPr>
        <sz val="8"/>
        <rFont val="ＭＳ ゴシック"/>
        <family val="3"/>
        <charset val="128"/>
      </rPr>
      <t>基準第30条第1項（第182条で準用）</t>
    </r>
    <r>
      <rPr>
        <sz val="8"/>
        <color indexed="10"/>
        <rFont val="ＭＳ ゴシック"/>
        <family val="3"/>
        <charset val="128"/>
      </rPr>
      <t xml:space="preserve">
</t>
    </r>
    <r>
      <rPr>
        <sz val="8"/>
        <rFont val="ＭＳ ゴシック"/>
        <family val="3"/>
        <charset val="128"/>
      </rPr>
      <t>解釈通知第3の二の二の3（6）</t>
    </r>
    <phoneticPr fontId="2"/>
  </si>
  <si>
    <t>基準第30条第3項
（第182条で準用）
解釈通知第3の二の二の3（6）③</t>
    <phoneticPr fontId="2"/>
  </si>
  <si>
    <t>基準第30条第4項
（第182条で準用）
解釈通知第3の一の4（22）⑥</t>
    <rPh sb="28" eb="29">
      <t>1</t>
    </rPh>
    <phoneticPr fontId="2"/>
  </si>
  <si>
    <r>
      <rPr>
        <sz val="8"/>
        <rFont val="ＭＳ ゴシック"/>
        <family val="3"/>
        <charset val="128"/>
      </rPr>
      <t>基準第82条第1項（第182条で準用）</t>
    </r>
    <r>
      <rPr>
        <sz val="8"/>
        <color indexed="10"/>
        <rFont val="ＭＳ ゴシック"/>
        <family val="3"/>
        <charset val="128"/>
      </rPr>
      <t xml:space="preserve">
</t>
    </r>
    <r>
      <rPr>
        <sz val="8"/>
        <rFont val="ＭＳ ゴシック"/>
        <family val="3"/>
        <charset val="128"/>
      </rPr>
      <t>解釈通知第3の四の4（14）①</t>
    </r>
    <rPh sb="6" eb="7">
      <t>ダイ</t>
    </rPh>
    <rPh sb="8" eb="9">
      <t>コウ</t>
    </rPh>
    <rPh sb="10" eb="11">
      <t>ダイ</t>
    </rPh>
    <rPh sb="14" eb="15">
      <t>ジョウ</t>
    </rPh>
    <rPh sb="16" eb="18">
      <t>ジュンヨウ</t>
    </rPh>
    <phoneticPr fontId="2"/>
  </si>
  <si>
    <t>基準第3条の30の2第1項（第182条で準用）
解釈通知第3の二の二の3（7）</t>
    <rPh sb="0" eb="2">
      <t>キジュン</t>
    </rPh>
    <rPh sb="2" eb="3">
      <t>ダイ</t>
    </rPh>
    <rPh sb="4" eb="5">
      <t>ジョウ</t>
    </rPh>
    <rPh sb="10" eb="11">
      <t>ダイ</t>
    </rPh>
    <rPh sb="12" eb="13">
      <t>コウ</t>
    </rPh>
    <rPh sb="14" eb="15">
      <t>ダイ</t>
    </rPh>
    <rPh sb="18" eb="19">
      <t>ジョウ</t>
    </rPh>
    <rPh sb="20" eb="22">
      <t>ジュンヨウ</t>
    </rPh>
    <phoneticPr fontId="2"/>
  </si>
  <si>
    <t>基準第3条の30の2第2項（第182条で準用）
解釈通知第3の二の二の3（7）</t>
    <rPh sb="10" eb="11">
      <t>ダイ</t>
    </rPh>
    <rPh sb="12" eb="13">
      <t>コウ</t>
    </rPh>
    <phoneticPr fontId="2"/>
  </si>
  <si>
    <r>
      <rPr>
        <sz val="8"/>
        <rFont val="ＭＳ ゴシック"/>
        <family val="3"/>
        <charset val="128"/>
      </rPr>
      <t>基準第82条の2第1項
(第182条で準用）</t>
    </r>
    <r>
      <rPr>
        <sz val="8"/>
        <color indexed="10"/>
        <rFont val="ＭＳ ゴシック"/>
        <family val="3"/>
        <charset val="128"/>
      </rPr>
      <t xml:space="preserve">
</t>
    </r>
    <r>
      <rPr>
        <sz val="8"/>
        <rFont val="ＭＳ ゴシック"/>
        <family val="3"/>
        <charset val="128"/>
      </rPr>
      <t xml:space="preserve">
解釈通知第3の四の4（16）</t>
    </r>
    <rPh sb="8" eb="9">
      <t>ダイ</t>
    </rPh>
    <rPh sb="10" eb="11">
      <t>コウ</t>
    </rPh>
    <rPh sb="13" eb="14">
      <t>ダイ</t>
    </rPh>
    <rPh sb="17" eb="18">
      <t>ジョウ</t>
    </rPh>
    <rPh sb="19" eb="21">
      <t>ジュンヨウ</t>
    </rPh>
    <phoneticPr fontId="2"/>
  </si>
  <si>
    <t>基準第83条第1項（第182条で準用）
解釈通知
第3の四の4（18）①</t>
    <rPh sb="0" eb="2">
      <t>キジュン</t>
    </rPh>
    <rPh sb="6" eb="7">
      <t>ダイ</t>
    </rPh>
    <rPh sb="8" eb="9">
      <t>コウ</t>
    </rPh>
    <phoneticPr fontId="2"/>
  </si>
  <si>
    <t>基準第83条第3項
（第182条で準用）
解釈通知第3の四の4（18）②</t>
    <phoneticPr fontId="2"/>
  </si>
  <si>
    <t>基準第3条の32（第182条で準用）
解釈通知第3の一の4（25）</t>
    <rPh sb="9" eb="10">
      <t>ダイ</t>
    </rPh>
    <rPh sb="13" eb="14">
      <t>ジョウ</t>
    </rPh>
    <rPh sb="15" eb="17">
      <t>ジュンヨウ</t>
    </rPh>
    <rPh sb="19" eb="23">
      <t>カイシャクツウチ</t>
    </rPh>
    <rPh sb="26" eb="27">
      <t>1</t>
    </rPh>
    <phoneticPr fontId="2"/>
  </si>
  <si>
    <t>基準第3条の33（第182条で準用）
解釈通知第3の一の4（26）</t>
    <phoneticPr fontId="2"/>
  </si>
  <si>
    <t>基準第34条第1項（第182条で準用）
解釈通知第3の二の二の3（10）①</t>
    <rPh sb="0" eb="2">
      <t>キジュン</t>
    </rPh>
    <rPh sb="6" eb="7">
      <t>ダイ</t>
    </rPh>
    <rPh sb="8" eb="9">
      <t>コウ</t>
    </rPh>
    <rPh sb="10" eb="11">
      <t>ダイ</t>
    </rPh>
    <rPh sb="14" eb="15">
      <t>ジョウ</t>
    </rPh>
    <rPh sb="16" eb="18">
      <t>ジュンヨウ</t>
    </rPh>
    <phoneticPr fontId="2"/>
  </si>
  <si>
    <t>基準第34条第4項（第182条で準用）
解釈通知第3の一の4（29）④</t>
    <rPh sb="27" eb="28">
      <t>1</t>
    </rPh>
    <phoneticPr fontId="2"/>
  </si>
  <si>
    <t>基準第34条第5項（第182条で準用）
解釈通知第3の一の4（29）⑤</t>
    <phoneticPr fontId="2"/>
  </si>
  <si>
    <t xml:space="preserve">基準第3条の38の2（第182条で準用）
解釈通知第3の一の4（31）
</t>
    <phoneticPr fontId="2"/>
  </si>
  <si>
    <t>基準第3条の38第1項（第182条で準用）
解釈通知第3の一の4（30）</t>
    <rPh sb="8" eb="9">
      <t>ダイ</t>
    </rPh>
    <rPh sb="10" eb="11">
      <t>コウ</t>
    </rPh>
    <rPh sb="12" eb="13">
      <t>ダイ</t>
    </rPh>
    <rPh sb="16" eb="17">
      <t>ジョウ</t>
    </rPh>
    <rPh sb="18" eb="20">
      <t>ジュンヨウ</t>
    </rPh>
    <rPh sb="22" eb="26">
      <t>カイシャクツウチ</t>
    </rPh>
    <rPh sb="26" eb="27">
      <t>ダイ</t>
    </rPh>
    <rPh sb="29" eb="30">
      <t>1</t>
    </rPh>
    <phoneticPr fontId="2"/>
  </si>
  <si>
    <t>基準第3条の38第2項（第182条で準用）
解釈通知第3の一の4（30）</t>
    <phoneticPr fontId="2"/>
  </si>
  <si>
    <t>基準第3条の38第3項（第182条で準用）
解釈通知第3の一の4（30）②</t>
    <rPh sb="29" eb="30">
      <t>1</t>
    </rPh>
    <phoneticPr fontId="2"/>
  </si>
  <si>
    <t>基準第3条の39（第182条で準用）
解釈通知第3の一の4（32）</t>
    <rPh sb="9" eb="10">
      <t>ダイ</t>
    </rPh>
    <phoneticPr fontId="2"/>
  </si>
  <si>
    <t>基準第181条第1項
解釈通知第3の二の二の3（13）</t>
    <phoneticPr fontId="2"/>
  </si>
  <si>
    <t>基準第181条第2項
解釈通知第3の二の二の3（13）</t>
    <rPh sb="7" eb="8">
      <t>ダイ</t>
    </rPh>
    <rPh sb="9" eb="10">
      <t>コウ</t>
    </rPh>
    <phoneticPr fontId="2"/>
  </si>
  <si>
    <t>基準第171条第1項・第2項
解釈通知第3の八の2（1）②</t>
    <rPh sb="2" eb="3">
      <t>ダイ</t>
    </rPh>
    <rPh sb="6" eb="7">
      <t>ジョウ</t>
    </rPh>
    <rPh sb="7" eb="8">
      <t>ダイ</t>
    </rPh>
    <rPh sb="9" eb="10">
      <t>コウ</t>
    </rPh>
    <rPh sb="11" eb="12">
      <t>ダイ</t>
    </rPh>
    <rPh sb="13" eb="14">
      <t>コウ</t>
    </rPh>
    <rPh sb="22" eb="23">
      <t>8</t>
    </rPh>
    <phoneticPr fontId="2"/>
  </si>
  <si>
    <t>基準第171条第1項・第6項
解釈通知第3の八の2（1）②</t>
    <rPh sb="11" eb="12">
      <t>ダイ</t>
    </rPh>
    <rPh sb="13" eb="14">
      <t>コウ</t>
    </rPh>
    <rPh sb="22" eb="23">
      <t>8</t>
    </rPh>
    <phoneticPr fontId="2"/>
  </si>
  <si>
    <t>基準第171条第1項・第3項
解釈通知第3の八の2（1）②</t>
    <rPh sb="22" eb="23">
      <t>8</t>
    </rPh>
    <phoneticPr fontId="2"/>
  </si>
  <si>
    <t>基準第171条第1項・第4項
解釈通知第3の八の2（1）②</t>
    <rPh sb="22" eb="23">
      <t>8</t>
    </rPh>
    <phoneticPr fontId="2"/>
  </si>
  <si>
    <t>基準第171条第1項・第5項
解釈通知第3の八の2（1）②</t>
    <rPh sb="22" eb="23">
      <t>8</t>
    </rPh>
    <phoneticPr fontId="2"/>
  </si>
  <si>
    <t>基準第171条第1項・第11項
解釈通知第3の八の2（1）②</t>
    <rPh sb="23" eb="24">
      <t>8</t>
    </rPh>
    <phoneticPr fontId="2"/>
  </si>
  <si>
    <t>基準第171条第1項・第12項
解釈通知第3の八の2（1）③</t>
    <phoneticPr fontId="2"/>
  </si>
  <si>
    <t xml:space="preserve">基準第172条
解釈通知第3の八の2（2）
</t>
    <rPh sb="15" eb="16">
      <t>8</t>
    </rPh>
    <phoneticPr fontId="2"/>
  </si>
  <si>
    <t>基準第173条
解釈通知第3の八の2（3）</t>
    <rPh sb="2" eb="3">
      <t>ダイ</t>
    </rPh>
    <rPh sb="6" eb="7">
      <t>ジョウ</t>
    </rPh>
    <rPh sb="15" eb="16">
      <t>8</t>
    </rPh>
    <phoneticPr fontId="2"/>
  </si>
  <si>
    <t>基準第174条
解釈通知第3の八の3（1）</t>
    <rPh sb="2" eb="3">
      <t>ダイ</t>
    </rPh>
    <rPh sb="6" eb="7">
      <t>ジョウ</t>
    </rPh>
    <rPh sb="15" eb="16">
      <t>8</t>
    </rPh>
    <phoneticPr fontId="2"/>
  </si>
  <si>
    <t>基準第175条
解釈通知第3の八の3（2）</t>
    <rPh sb="2" eb="3">
      <t>ダイ</t>
    </rPh>
    <rPh sb="6" eb="7">
      <t>ジョウ</t>
    </rPh>
    <rPh sb="15" eb="16">
      <t>8</t>
    </rPh>
    <phoneticPr fontId="2"/>
  </si>
  <si>
    <t>基準第3条の7（第182条で準用）
解釈通知第3の一の4（2）</t>
    <rPh sb="2" eb="3">
      <t>ダイ</t>
    </rPh>
    <rPh sb="4" eb="5">
      <t>ジョウ</t>
    </rPh>
    <rPh sb="8" eb="9">
      <t>ダイ</t>
    </rPh>
    <rPh sb="12" eb="13">
      <t>ジョウ</t>
    </rPh>
    <rPh sb="14" eb="16">
      <t>ジュンヨウ</t>
    </rPh>
    <rPh sb="25" eb="26">
      <t>1</t>
    </rPh>
    <phoneticPr fontId="2"/>
  </si>
  <si>
    <r>
      <rPr>
        <sz val="8"/>
        <rFont val="ＭＳ ゴシック"/>
        <family val="3"/>
        <charset val="128"/>
      </rPr>
      <t xml:space="preserve">基準第3条の8（第182条で準用）
</t>
    </r>
    <r>
      <rPr>
        <sz val="8"/>
        <rFont val="ＭＳ ゴシック"/>
        <family val="3"/>
        <charset val="128"/>
      </rPr>
      <t xml:space="preserve">解釈通知第3の一の4（3）
</t>
    </r>
    <rPh sb="2" eb="3">
      <t>ダイ</t>
    </rPh>
    <rPh sb="4" eb="5">
      <t>ジョウ</t>
    </rPh>
    <rPh sb="8" eb="9">
      <t>ダイ</t>
    </rPh>
    <rPh sb="12" eb="13">
      <t>ジョウ</t>
    </rPh>
    <rPh sb="14" eb="16">
      <t>ジュンヨウ</t>
    </rPh>
    <rPh sb="25" eb="26">
      <t>1</t>
    </rPh>
    <phoneticPr fontId="2"/>
  </si>
  <si>
    <r>
      <rPr>
        <sz val="8"/>
        <rFont val="ＭＳ ゴシック"/>
        <family val="3"/>
        <charset val="128"/>
      </rPr>
      <t>基準第3条の9（第182条で準用）</t>
    </r>
    <r>
      <rPr>
        <sz val="8"/>
        <color indexed="10"/>
        <rFont val="ＭＳ ゴシック"/>
        <family val="3"/>
        <charset val="128"/>
      </rPr>
      <t xml:space="preserve">
</t>
    </r>
    <r>
      <rPr>
        <sz val="8"/>
        <rFont val="ＭＳ ゴシック"/>
        <family val="3"/>
        <charset val="128"/>
      </rPr>
      <t>解釈通知第3の一の4（4）</t>
    </r>
    <rPh sb="2" eb="3">
      <t>ダイ</t>
    </rPh>
    <rPh sb="4" eb="5">
      <t>ジョウ</t>
    </rPh>
    <rPh sb="8" eb="9">
      <t>ダイ</t>
    </rPh>
    <rPh sb="12" eb="13">
      <t>ジョウ</t>
    </rPh>
    <rPh sb="14" eb="16">
      <t>ジュンヨウ</t>
    </rPh>
    <rPh sb="18" eb="20">
      <t>カイシャク</t>
    </rPh>
    <rPh sb="20" eb="22">
      <t>ツウチ</t>
    </rPh>
    <rPh sb="25" eb="26">
      <t>1</t>
    </rPh>
    <phoneticPr fontId="2"/>
  </si>
  <si>
    <r>
      <rPr>
        <sz val="8"/>
        <rFont val="ＭＳ ゴシック"/>
        <family val="3"/>
        <charset val="128"/>
      </rPr>
      <t>基準第3条の11第2項
（第182条で準用）</t>
    </r>
    <r>
      <rPr>
        <sz val="8"/>
        <color indexed="10"/>
        <rFont val="ＭＳ ゴシック"/>
        <family val="3"/>
        <charset val="128"/>
      </rPr>
      <t xml:space="preserve">
</t>
    </r>
    <r>
      <rPr>
        <sz val="8"/>
        <rFont val="ＭＳ ゴシック"/>
        <family val="3"/>
        <charset val="128"/>
      </rPr>
      <t>解釈通知第3の一の4（6）②</t>
    </r>
    <rPh sb="30" eb="31">
      <t>1</t>
    </rPh>
    <phoneticPr fontId="2"/>
  </si>
  <si>
    <t>基準第68条（第182条で準用）
解釈通知第3の四の4（1）</t>
    <rPh sb="2" eb="3">
      <t>ダイ</t>
    </rPh>
    <rPh sb="5" eb="6">
      <t>ジョウ</t>
    </rPh>
    <phoneticPr fontId="2"/>
  </si>
  <si>
    <r>
      <rPr>
        <sz val="8"/>
        <rFont val="ＭＳ ゴシック"/>
        <family val="3"/>
        <charset val="128"/>
      </rPr>
      <t>基準第69条第1項（第182条で準用）</t>
    </r>
    <r>
      <rPr>
        <sz val="8"/>
        <color indexed="10"/>
        <rFont val="ＭＳ ゴシック"/>
        <family val="3"/>
        <charset val="128"/>
      </rPr>
      <t xml:space="preserve">
</t>
    </r>
    <r>
      <rPr>
        <sz val="8"/>
        <rFont val="ＭＳ ゴシック"/>
        <family val="3"/>
        <charset val="128"/>
      </rPr>
      <t>解釈通知第3の四の4（2）</t>
    </r>
    <rPh sb="6" eb="7">
      <t>ダイ</t>
    </rPh>
    <rPh sb="8" eb="9">
      <t>コウ</t>
    </rPh>
    <phoneticPr fontId="2"/>
  </si>
  <si>
    <r>
      <rPr>
        <sz val="8"/>
        <rFont val="ＭＳ ゴシック"/>
        <family val="3"/>
        <charset val="128"/>
      </rPr>
      <t>基準第70条（基準第182条で準用）</t>
    </r>
    <r>
      <rPr>
        <sz val="8"/>
        <color indexed="10"/>
        <rFont val="ＭＳ ゴシック"/>
        <family val="3"/>
        <charset val="128"/>
      </rPr>
      <t xml:space="preserve">
</t>
    </r>
    <r>
      <rPr>
        <sz val="8"/>
        <rFont val="ＭＳ ゴシック"/>
        <family val="3"/>
        <charset val="128"/>
      </rPr>
      <t>解釈通知第3の四の4（3）</t>
    </r>
    <rPh sb="7" eb="9">
      <t>キジュン</t>
    </rPh>
    <rPh sb="9" eb="10">
      <t>ダイ</t>
    </rPh>
    <rPh sb="13" eb="14">
      <t>ジョウ</t>
    </rPh>
    <rPh sb="15" eb="17">
      <t>ジュンヨウ</t>
    </rPh>
    <phoneticPr fontId="2"/>
  </si>
  <si>
    <r>
      <rPr>
        <sz val="8"/>
        <rFont val="ＭＳ ゴシック"/>
        <family val="3"/>
        <charset val="128"/>
      </rPr>
      <t>基準第3条の18第1項（第182条準用）
解釈通知第3の一の4（12）①</t>
    </r>
    <r>
      <rPr>
        <sz val="8"/>
        <color indexed="10"/>
        <rFont val="ＭＳ ゴシック"/>
        <family val="3"/>
        <charset val="128"/>
      </rPr>
      <t xml:space="preserve">
</t>
    </r>
    <rPh sb="2" eb="3">
      <t>ダイ</t>
    </rPh>
    <rPh sb="4" eb="5">
      <t>ジョウ</t>
    </rPh>
    <rPh sb="8" eb="9">
      <t>ダイ</t>
    </rPh>
    <rPh sb="10" eb="11">
      <t>コウ</t>
    </rPh>
    <rPh sb="12" eb="13">
      <t>ダイ</t>
    </rPh>
    <rPh sb="16" eb="17">
      <t>ジョウ</t>
    </rPh>
    <rPh sb="17" eb="19">
      <t>ジュンヨウ</t>
    </rPh>
    <rPh sb="28" eb="29">
      <t>1</t>
    </rPh>
    <phoneticPr fontId="2"/>
  </si>
  <si>
    <r>
      <rPr>
        <sz val="8"/>
        <rFont val="ＭＳ ゴシック"/>
        <family val="3"/>
        <charset val="128"/>
      </rPr>
      <t>基準第71条第1項（第182条で準用）</t>
    </r>
    <r>
      <rPr>
        <sz val="8"/>
        <color indexed="10"/>
        <rFont val="ＭＳ ゴシック"/>
        <family val="3"/>
        <charset val="128"/>
      </rPr>
      <t xml:space="preserve">
</t>
    </r>
    <r>
      <rPr>
        <sz val="8"/>
        <rFont val="ＭＳ ゴシック"/>
        <family val="3"/>
        <charset val="128"/>
      </rPr>
      <t>解釈通知第3の一の4（13）①</t>
    </r>
    <rPh sb="6" eb="7">
      <t>ダイ</t>
    </rPh>
    <rPh sb="8" eb="9">
      <t>コウ</t>
    </rPh>
    <rPh sb="27" eb="28">
      <t>1</t>
    </rPh>
    <phoneticPr fontId="2"/>
  </si>
  <si>
    <t>基準第71条第2項
解釈通知第3の一の4（13）②</t>
    <rPh sb="17" eb="18">
      <t>1</t>
    </rPh>
    <phoneticPr fontId="2"/>
  </si>
  <si>
    <r>
      <rPr>
        <sz val="8"/>
        <rFont val="ＭＳ ゴシック"/>
        <family val="3"/>
        <charset val="128"/>
      </rPr>
      <t>基準第71条第3項・第4項・第5項</t>
    </r>
    <r>
      <rPr>
        <sz val="8"/>
        <color indexed="10"/>
        <rFont val="ＭＳ ゴシック"/>
        <family val="3"/>
        <charset val="128"/>
      </rPr>
      <t xml:space="preserve">
</t>
    </r>
    <r>
      <rPr>
        <sz val="8"/>
        <rFont val="ＭＳ ゴシック"/>
        <family val="3"/>
        <charset val="128"/>
      </rPr>
      <t xml:space="preserve">解釈通知
第3の一の4（13）④
第3の四の4（4）②
</t>
    </r>
    <r>
      <rPr>
        <sz val="8"/>
        <color indexed="10"/>
        <rFont val="ＭＳ ゴシック"/>
        <family val="3"/>
        <charset val="128"/>
      </rPr>
      <t xml:space="preserve">
</t>
    </r>
    <r>
      <rPr>
        <sz val="8"/>
        <rFont val="ＭＳ ゴシック"/>
        <family val="3"/>
        <charset val="128"/>
      </rPr>
      <t>居住、滞在及び宿泊並びに食事の提供に係る利用料等に関する指針（平成17年9月7日　厚生労働省告示第419号）</t>
    </r>
    <r>
      <rPr>
        <sz val="8"/>
        <color indexed="10"/>
        <rFont val="ＭＳ ゴシック"/>
        <family val="3"/>
        <charset val="128"/>
      </rPr>
      <t xml:space="preserve">
</t>
    </r>
    <r>
      <rPr>
        <sz val="8"/>
        <rFont val="ＭＳ ゴシック"/>
        <family val="3"/>
        <charset val="128"/>
      </rPr>
      <t>通所介護等における日常生活に要する費用の取扱いについて（平成12年3月30日　老企第54号）</t>
    </r>
    <rPh sb="10" eb="11">
      <t>ダイ</t>
    </rPh>
    <rPh sb="12" eb="13">
      <t>コウ</t>
    </rPh>
    <rPh sb="14" eb="15">
      <t>ダイ</t>
    </rPh>
    <rPh sb="16" eb="17">
      <t>コウ</t>
    </rPh>
    <rPh sb="26" eb="27">
      <t>1</t>
    </rPh>
    <rPh sb="38" eb="39">
      <t>4</t>
    </rPh>
    <rPh sb="78" eb="80">
      <t>ヘイセイ</t>
    </rPh>
    <rPh sb="82" eb="83">
      <t>ネン</t>
    </rPh>
    <rPh sb="84" eb="85">
      <t>ツキ</t>
    </rPh>
    <rPh sb="86" eb="87">
      <t>ヒ</t>
    </rPh>
    <rPh sb="93" eb="95">
      <t>コクジ</t>
    </rPh>
    <rPh sb="95" eb="96">
      <t>ダイ</t>
    </rPh>
    <rPh sb="99" eb="100">
      <t>ゴウ</t>
    </rPh>
    <rPh sb="103" eb="105">
      <t>ツウショ</t>
    </rPh>
    <rPh sb="105" eb="108">
      <t>カイゴナド</t>
    </rPh>
    <rPh sb="112" eb="116">
      <t>ニチジョウセイカツ</t>
    </rPh>
    <rPh sb="117" eb="118">
      <t>ヨウ</t>
    </rPh>
    <rPh sb="120" eb="122">
      <t>ヒヨウ</t>
    </rPh>
    <rPh sb="123" eb="125">
      <t>トリアツカ</t>
    </rPh>
    <rPh sb="131" eb="133">
      <t>ヘイセイ</t>
    </rPh>
    <rPh sb="135" eb="136">
      <t>ネン</t>
    </rPh>
    <rPh sb="137" eb="138">
      <t>ツキ</t>
    </rPh>
    <rPh sb="140" eb="141">
      <t>ヒ</t>
    </rPh>
    <phoneticPr fontId="2"/>
  </si>
  <si>
    <r>
      <rPr>
        <sz val="8"/>
        <rFont val="ＭＳ ゴシック"/>
        <family val="3"/>
        <charset val="128"/>
      </rPr>
      <t>基準第3条の20（第182条で準用）</t>
    </r>
    <r>
      <rPr>
        <sz val="8"/>
        <color indexed="10"/>
        <rFont val="ＭＳ ゴシック"/>
        <family val="3"/>
        <charset val="128"/>
      </rPr>
      <t xml:space="preserve">
</t>
    </r>
    <r>
      <rPr>
        <sz val="8"/>
        <rFont val="ＭＳ ゴシック"/>
        <family val="3"/>
        <charset val="128"/>
      </rPr>
      <t>解釈通知第3の一の4（14）</t>
    </r>
    <phoneticPr fontId="2"/>
  </si>
  <si>
    <t>基準第76条（第182条で準用）
解釈通知第3の四の4（8）</t>
    <rPh sb="0" eb="2">
      <t>キジュン</t>
    </rPh>
    <rPh sb="2" eb="3">
      <t>ダイ</t>
    </rPh>
    <rPh sb="5" eb="6">
      <t>ジョウ</t>
    </rPh>
    <phoneticPr fontId="2"/>
  </si>
  <si>
    <r>
      <rPr>
        <sz val="8"/>
        <rFont val="ＭＳ ゴシック"/>
        <family val="3"/>
        <charset val="128"/>
      </rPr>
      <t>基準第28条（第182条で準用）</t>
    </r>
    <r>
      <rPr>
        <sz val="8"/>
        <color indexed="10"/>
        <rFont val="ＭＳ ゴシック"/>
        <family val="3"/>
        <charset val="128"/>
      </rPr>
      <t xml:space="preserve">
</t>
    </r>
    <r>
      <rPr>
        <sz val="8"/>
        <rFont val="ＭＳ ゴシック"/>
        <family val="3"/>
        <charset val="128"/>
      </rPr>
      <t>解釈通知第3の二の二の3（4）</t>
    </r>
    <rPh sb="7" eb="8">
      <t>ダイ</t>
    </rPh>
    <rPh sb="11" eb="12">
      <t>ジョウ</t>
    </rPh>
    <rPh sb="13" eb="15">
      <t>ジュンヨウ</t>
    </rPh>
    <rPh sb="24" eb="25">
      <t>2</t>
    </rPh>
    <rPh sb="26" eb="27">
      <t>2</t>
    </rPh>
    <phoneticPr fontId="2"/>
  </si>
  <si>
    <r>
      <rPr>
        <sz val="8"/>
        <rFont val="ＭＳ ゴシック"/>
        <family val="3"/>
        <charset val="128"/>
      </rPr>
      <t>基準第81条（第182条で準用）</t>
    </r>
    <r>
      <rPr>
        <sz val="8"/>
        <color indexed="10"/>
        <rFont val="ＭＳ ゴシック"/>
        <family val="3"/>
        <charset val="128"/>
      </rPr>
      <t xml:space="preserve">
</t>
    </r>
    <r>
      <rPr>
        <sz val="8"/>
        <rFont val="ＭＳ ゴシック"/>
        <family val="3"/>
        <charset val="128"/>
      </rPr>
      <t xml:space="preserve">解釈通知第3の四の4（13）
</t>
    </r>
    <rPh sb="2" eb="3">
      <t>ダイ</t>
    </rPh>
    <rPh sb="5" eb="6">
      <t>ジョウ</t>
    </rPh>
    <rPh sb="24" eb="25">
      <t>4</t>
    </rPh>
    <phoneticPr fontId="2"/>
  </si>
  <si>
    <t>基準第33条第2項（第182条で準用）
解釈通知第3の二の二の3（9）②</t>
    <phoneticPr fontId="2"/>
  </si>
  <si>
    <t>基準第3条の35（第182条で準用）
解釈通知第3の一の4（27）</t>
    <rPh sb="2" eb="3">
      <t>ダイ</t>
    </rPh>
    <rPh sb="4" eb="5">
      <t>ジョウ</t>
    </rPh>
    <phoneticPr fontId="2"/>
  </si>
  <si>
    <t>基準第3条の36第1項（第182条で準用）
解釈通知第3の一の4（28）①</t>
    <rPh sb="8" eb="9">
      <t>ダイ</t>
    </rPh>
    <rPh sb="10" eb="11">
      <t>コウ</t>
    </rPh>
    <rPh sb="12" eb="13">
      <t>ダイ</t>
    </rPh>
    <rPh sb="16" eb="17">
      <t>ジョウ</t>
    </rPh>
    <rPh sb="18" eb="20">
      <t>ジュンヨウ</t>
    </rPh>
    <phoneticPr fontId="2"/>
  </si>
  <si>
    <t>基準第3条の36第2項（第182条で準用）
解釈通知第3の一の4（28）②</t>
    <phoneticPr fontId="2"/>
  </si>
  <si>
    <t>基準第3条の36第3項（第182条で準用）
解釈通知第3の一の4（28）③</t>
    <phoneticPr fontId="2"/>
  </si>
  <si>
    <t>基準第84条（第182条で準用）
解釈通知第3の四の4（19）</t>
    <rPh sb="0" eb="2">
      <t>キジュン</t>
    </rPh>
    <rPh sb="24" eb="25">
      <t>4</t>
    </rPh>
    <phoneticPr fontId="2"/>
  </si>
  <si>
    <t>基準第34条第3項（第182条で準用）
解釈通知第3の二の二の3（10）③</t>
    <phoneticPr fontId="2"/>
  </si>
  <si>
    <t>基準第75条（第182条で準用）
解釈通知第3の四の4（7）</t>
    <rPh sb="0" eb="2">
      <t>キジュン</t>
    </rPh>
    <rPh sb="2" eb="3">
      <t>ダイ</t>
    </rPh>
    <rPh sb="5" eb="6">
      <t>ジョウ</t>
    </rPh>
    <phoneticPr fontId="2"/>
  </si>
  <si>
    <t>毎月、組合（国民健康保険連合会）へ居宅サービス計画において法定代理受領サービスとして位置づけたものの情報を記載した文書を提出しているか。</t>
    <rPh sb="0" eb="2">
      <t>マイツキ</t>
    </rPh>
    <rPh sb="3" eb="5">
      <t>クミアイ</t>
    </rPh>
    <rPh sb="6" eb="8">
      <t>コクミン</t>
    </rPh>
    <rPh sb="8" eb="10">
      <t>ケンコウ</t>
    </rPh>
    <rPh sb="10" eb="12">
      <t>ホケン</t>
    </rPh>
    <rPh sb="12" eb="15">
      <t>レンゴウカイ</t>
    </rPh>
    <rPh sb="17" eb="19">
      <t>キョタク</t>
    </rPh>
    <rPh sb="23" eb="25">
      <t>ケイカク</t>
    </rPh>
    <rPh sb="29" eb="31">
      <t>ホウテイ</t>
    </rPh>
    <rPh sb="31" eb="33">
      <t>ダイリ</t>
    </rPh>
    <rPh sb="33" eb="35">
      <t>ジュリョウ</t>
    </rPh>
    <rPh sb="42" eb="44">
      <t>イチ</t>
    </rPh>
    <rPh sb="50" eb="52">
      <t>ジョウホウ</t>
    </rPh>
    <rPh sb="53" eb="55">
      <t>キサイ</t>
    </rPh>
    <rPh sb="57" eb="59">
      <t>ブンショ</t>
    </rPh>
    <rPh sb="60" eb="62">
      <t>テイシュツ</t>
    </rPh>
    <phoneticPr fontId="2"/>
  </si>
  <si>
    <r>
      <rPr>
        <sz val="8"/>
        <rFont val="ＭＳ ゴシック"/>
        <family val="3"/>
        <charset val="128"/>
      </rPr>
      <t xml:space="preserve">利用者に対するサービスの提供に関する次に掲げる記録を整備し、その完結の日から2年間保存しているか。
</t>
    </r>
    <r>
      <rPr>
        <sz val="8"/>
        <color indexed="10"/>
        <rFont val="ＭＳ ゴシック"/>
        <family val="3"/>
        <charset val="128"/>
      </rPr>
      <t xml:space="preserve">
</t>
    </r>
    <r>
      <rPr>
        <sz val="8"/>
        <rFont val="ＭＳ ゴシック"/>
        <family val="3"/>
        <charset val="128"/>
      </rPr>
      <t>・居宅サービス計画
・看護小規模多機能型居宅介護計画
・身体的拘束等の様態及び時間、その際の利用者の心身の状況並びに緊急やむを得ない理由の記録
・主治の医師による指示の文書
・看護小規模多機能型居宅介護報告書
・提供した具体的なサービスの内容等の記録
・利用者に関する組合への通知に係る記録
・苦情の内容等の記録
・事故の状況及び事故に際して採った処置についての記録
・運営推進会議に係る報告、評価、要望、助言等の記録</t>
    </r>
    <rPh sb="52" eb="54">
      <t>キョタク</t>
    </rPh>
    <rPh sb="58" eb="60">
      <t>ケイカク</t>
    </rPh>
    <rPh sb="62" eb="64">
      <t>カンゴ</t>
    </rPh>
    <rPh sb="64" eb="67">
      <t>ショウキボ</t>
    </rPh>
    <rPh sb="67" eb="71">
      <t>タキノウガタ</t>
    </rPh>
    <rPh sb="71" eb="73">
      <t>キョタク</t>
    </rPh>
    <rPh sb="73" eb="75">
      <t>カイゴ</t>
    </rPh>
    <rPh sb="157" eb="159">
      <t>テイキョウ</t>
    </rPh>
    <rPh sb="185" eb="187">
      <t>クミアイ</t>
    </rPh>
    <rPh sb="236" eb="238">
      <t>ウンエイ</t>
    </rPh>
    <rPh sb="238" eb="240">
      <t>スイシン</t>
    </rPh>
    <rPh sb="240" eb="242">
      <t>カイギ</t>
    </rPh>
    <rPh sb="243" eb="244">
      <t>カカ</t>
    </rPh>
    <rPh sb="245" eb="247">
      <t>ホウコク</t>
    </rPh>
    <rPh sb="248" eb="250">
      <t>ヒョウカ</t>
    </rPh>
    <rPh sb="251" eb="253">
      <t>ヨウボウ</t>
    </rPh>
    <rPh sb="254" eb="257">
      <t>ジョゲントウ</t>
    </rPh>
    <rPh sb="258" eb="260">
      <t>キロク</t>
    </rPh>
    <phoneticPr fontId="2"/>
  </si>
  <si>
    <t>利用者に関する組合への通知</t>
    <rPh sb="7" eb="9">
      <t>クミアイ</t>
    </rPh>
    <phoneticPr fontId="2"/>
  </si>
  <si>
    <t>利用者が、正当な理由なしに利用に関する指示に従わないことにより、要介護状態の程度を増進させたと認められるときは、その旨を組合に通知しているか。</t>
    <rPh sb="0" eb="3">
      <t>リヨウシャ</t>
    </rPh>
    <rPh sb="47" eb="48">
      <t>ミト</t>
    </rPh>
    <rPh sb="60" eb="62">
      <t>クミアイ</t>
    </rPh>
    <phoneticPr fontId="2"/>
  </si>
  <si>
    <t>利用者が、偽りその他不正な行為によって保険給付を受け、又は受けようとしたときは、その旨を組合に通知しているか。</t>
    <rPh sb="0" eb="3">
      <t>リヨウシャ</t>
    </rPh>
    <rPh sb="44" eb="46">
      <t>クミアイ</t>
    </rPh>
    <phoneticPr fontId="2"/>
  </si>
  <si>
    <r>
      <rPr>
        <sz val="8"/>
        <rFont val="ＭＳ ゴシック"/>
        <family val="3"/>
        <charset val="128"/>
      </rPr>
      <t>基準第3条の10第1項（第182条で準用）</t>
    </r>
    <r>
      <rPr>
        <sz val="8"/>
        <color indexed="10"/>
        <rFont val="ＭＳ ゴシック"/>
        <family val="3"/>
        <charset val="128"/>
      </rPr>
      <t xml:space="preserve">
</t>
    </r>
    <r>
      <rPr>
        <sz val="8"/>
        <rFont val="ＭＳ ゴシック"/>
        <family val="3"/>
        <charset val="128"/>
      </rPr>
      <t>解釈通知第3の一の4（5）➀</t>
    </r>
    <rPh sb="2" eb="3">
      <t>ダイ</t>
    </rPh>
    <rPh sb="4" eb="5">
      <t>ジョウ</t>
    </rPh>
    <rPh sb="8" eb="9">
      <t>ダイ</t>
    </rPh>
    <rPh sb="10" eb="11">
      <t>コウ</t>
    </rPh>
    <rPh sb="22" eb="26">
      <t>カイシャクツウチ</t>
    </rPh>
    <rPh sb="29" eb="30">
      <t>1</t>
    </rPh>
    <phoneticPr fontId="2"/>
  </si>
  <si>
    <r>
      <rPr>
        <sz val="8"/>
        <rFont val="ＭＳ ゴシック"/>
        <family val="3"/>
        <charset val="128"/>
      </rPr>
      <t>基準第3条の11第1項
（第182条で準用）</t>
    </r>
    <r>
      <rPr>
        <sz val="8"/>
        <color indexed="10"/>
        <rFont val="ＭＳ ゴシック"/>
        <family val="3"/>
        <charset val="128"/>
      </rPr>
      <t xml:space="preserve">
</t>
    </r>
    <r>
      <rPr>
        <sz val="8"/>
        <rFont val="ＭＳ ゴシック"/>
        <family val="3"/>
        <charset val="128"/>
      </rPr>
      <t>解釈通知第3の一の4（6）①</t>
    </r>
    <rPh sb="2" eb="3">
      <t>ダイ</t>
    </rPh>
    <rPh sb="4" eb="5">
      <t>ジョウ</t>
    </rPh>
    <rPh sb="8" eb="9">
      <t>ダイ</t>
    </rPh>
    <rPh sb="10" eb="11">
      <t>コウ</t>
    </rPh>
    <rPh sb="30" eb="31">
      <t>1</t>
    </rPh>
    <phoneticPr fontId="2"/>
  </si>
  <si>
    <t xml:space="preserve">基準第3条の18第2項（第182条で準用）
解釈通知第3の一の4（12）②
</t>
    <rPh sb="29" eb="30">
      <t>1</t>
    </rPh>
    <phoneticPr fontId="2"/>
  </si>
  <si>
    <r>
      <rPr>
        <sz val="8"/>
        <rFont val="ＭＳ ゴシック"/>
        <family val="3"/>
        <charset val="128"/>
      </rPr>
      <t>下記の費用の額に係るサービスの提供に当たっては、あらかじめ、利用者又はその家族に対し、当該サービスの内容及び費用について説明を行い、利用者の同意を得ているか。
　･通常の事業の実施地域以外の地域に居住する利用者に対して行う
 送迎に要する費用</t>
    </r>
    <r>
      <rPr>
        <sz val="8"/>
        <color indexed="10"/>
        <rFont val="ＭＳ ゴシック"/>
        <family val="3"/>
        <charset val="128"/>
      </rPr>
      <t xml:space="preserve">
　</t>
    </r>
    <r>
      <rPr>
        <sz val="8"/>
        <rFont val="ＭＳ ゴシック"/>
        <family val="3"/>
        <charset val="128"/>
      </rPr>
      <t>･通常の事業の実施地域以外の地域の居宅において訪問サービスを
 提供する場合の交通費
　･食事の提供に要する費用
　･宿泊に要する費用
　･おむつ代
　･サービスのうち、日常生活においても通常必要となるものに係る
 費用であって、利用者負担とすることが適当な費用</t>
    </r>
    <rPh sb="0" eb="2">
      <t>カキ</t>
    </rPh>
    <rPh sb="3" eb="5">
      <t>ヒヨウ</t>
    </rPh>
    <rPh sb="6" eb="7">
      <t>ガク</t>
    </rPh>
    <rPh sb="8" eb="9">
      <t>カカ</t>
    </rPh>
    <rPh sb="66" eb="69">
      <t>リヨウシャ</t>
    </rPh>
    <rPh sb="73" eb="74">
      <t>エ</t>
    </rPh>
    <rPh sb="83" eb="85">
      <t>ツウジョウ</t>
    </rPh>
    <rPh sb="86" eb="88">
      <t>ジギョウ</t>
    </rPh>
    <rPh sb="89" eb="91">
      <t>ジッシ</t>
    </rPh>
    <rPh sb="91" eb="93">
      <t>チイキ</t>
    </rPh>
    <rPh sb="93" eb="95">
      <t>イガイ</t>
    </rPh>
    <rPh sb="96" eb="98">
      <t>チイキ</t>
    </rPh>
    <rPh sb="99" eb="101">
      <t>キョジュウ</t>
    </rPh>
    <rPh sb="107" eb="108">
      <t>タイ</t>
    </rPh>
    <rPh sb="110" eb="111">
      <t>オコナ</t>
    </rPh>
    <rPh sb="114" eb="116">
      <t>ソウゲイ</t>
    </rPh>
    <rPh sb="117" eb="118">
      <t>ヨウ</t>
    </rPh>
    <rPh sb="120" eb="122">
      <t>ヒヨウ</t>
    </rPh>
    <rPh sb="135" eb="137">
      <t>イガイ</t>
    </rPh>
    <rPh sb="209" eb="211">
      <t>ニチジョウ</t>
    </rPh>
    <rPh sb="211" eb="213">
      <t>セイカツ</t>
    </rPh>
    <rPh sb="218" eb="220">
      <t>ツウジョウ</t>
    </rPh>
    <rPh sb="220" eb="222">
      <t>ヒツヨウ</t>
    </rPh>
    <rPh sb="228" eb="229">
      <t>カカ</t>
    </rPh>
    <rPh sb="232" eb="234">
      <t>ヒヨウ</t>
    </rPh>
    <rPh sb="239" eb="242">
      <t>リヨウシャ</t>
    </rPh>
    <rPh sb="242" eb="244">
      <t>フタン</t>
    </rPh>
    <rPh sb="253" eb="255">
      <t>ヒヨウ</t>
    </rPh>
    <phoneticPr fontId="2"/>
  </si>
  <si>
    <t>基準第177条第1号
解釈通知第3の八の4（1）①</t>
    <rPh sb="2" eb="3">
      <t>ダイ</t>
    </rPh>
    <rPh sb="7" eb="8">
      <t>ダイ</t>
    </rPh>
    <rPh sb="9" eb="10">
      <t>ゴウ</t>
    </rPh>
    <rPh sb="18" eb="19">
      <t>8</t>
    </rPh>
    <phoneticPr fontId="2"/>
  </si>
  <si>
    <t xml:space="preserve">基準第78条第1項
（第182条で準用）
解釈通知第3の四の4（10）①
</t>
    <rPh sb="6" eb="7">
      <t>ダイ</t>
    </rPh>
    <rPh sb="8" eb="9">
      <t>コウ</t>
    </rPh>
    <rPh sb="11" eb="12">
      <t>ダイ</t>
    </rPh>
    <rPh sb="15" eb="16">
      <t>ジョウ</t>
    </rPh>
    <rPh sb="17" eb="19">
      <t>ジュンヨウ</t>
    </rPh>
    <phoneticPr fontId="2"/>
  </si>
  <si>
    <r>
      <rPr>
        <sz val="8"/>
        <rFont val="ＭＳ ゴシック"/>
        <family val="3"/>
        <charset val="128"/>
      </rPr>
      <t>登録定員並びに通いサービス及び宿泊サービスの利用定員を超えてサービスを提供していないか。（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
「特に必要と認められる場合」としては、例えば、以下のような事例等が考えられるが、「一時的」とは、こうした必要と認められる事情が終了するまでの間をいう。</t>
    </r>
    <r>
      <rPr>
        <sz val="8"/>
        <color indexed="10"/>
        <rFont val="ＭＳ ゴシック"/>
        <family val="3"/>
        <charset val="128"/>
      </rPr>
      <t xml:space="preserve">
</t>
    </r>
    <r>
      <rPr>
        <sz val="8"/>
        <rFont val="ＭＳ ゴシック"/>
        <family val="3"/>
        <charset val="128"/>
      </rPr>
      <t>（特に必要と認められる場合の例）
　・登録者の介護者が急病のため、急遽、事業所において通いサービスを
  提供したことにより、当該登録者が利用した時間帯における利用者数が
  定員を超える場合</t>
    </r>
    <r>
      <rPr>
        <sz val="8"/>
        <color indexed="10"/>
        <rFont val="ＭＳ ゴシック"/>
        <family val="3"/>
        <charset val="128"/>
      </rPr>
      <t xml:space="preserve">
　</t>
    </r>
    <r>
      <rPr>
        <sz val="8"/>
        <rFont val="ＭＳ ゴシック"/>
        <family val="3"/>
        <charset val="128"/>
      </rPr>
      <t>・事業所において看取りを希望する登録者に対し、宿泊室において
  サービスを提供したことにより、通いサービスの提供時間帯における
  利用者数が定員を超える場合
　・登録者全員を集めて催しを兼ねたサービスを提供するため、
  通いサービスの利用者数が定員を超える場合</t>
    </r>
    <r>
      <rPr>
        <sz val="8"/>
        <color indexed="10"/>
        <rFont val="ＭＳ ゴシック"/>
        <family val="3"/>
        <charset val="128"/>
      </rPr>
      <t xml:space="preserve">
　</t>
    </r>
    <r>
      <rPr>
        <sz val="8"/>
        <rFont val="ＭＳ ゴシック"/>
        <family val="3"/>
        <charset val="128"/>
      </rPr>
      <t>・前記に準ずる状況により特に必要と認められる場合</t>
    </r>
    <phoneticPr fontId="2"/>
  </si>
  <si>
    <t>基準第3条の30の2第3項（第182条で準用）
解釈通知第3の二の二の3（7）</t>
    <phoneticPr fontId="2"/>
  </si>
  <si>
    <t>基準第82条の2第2項
(第182条で準用）
解釈通知第3の四の4（16）</t>
    <rPh sb="8" eb="9">
      <t>ダイ</t>
    </rPh>
    <rPh sb="10" eb="11">
      <t>コウ</t>
    </rPh>
    <phoneticPr fontId="2"/>
  </si>
  <si>
    <t>基準第83条第2項（第182条で準用）
解釈通知
第3の四の4（18）①</t>
    <phoneticPr fontId="2"/>
  </si>
  <si>
    <t xml:space="preserve">基準第69条第3項
</t>
    <phoneticPr fontId="2"/>
  </si>
  <si>
    <r>
      <rPr>
        <sz val="8"/>
        <rFont val="ＭＳ ゴシック"/>
        <family val="3"/>
        <charset val="128"/>
      </rPr>
      <t>基準第69条第2項（第182条で準用）</t>
    </r>
    <r>
      <rPr>
        <sz val="8"/>
        <color indexed="10"/>
        <rFont val="ＭＳ ゴシック"/>
        <family val="3"/>
        <charset val="128"/>
      </rPr>
      <t xml:space="preserve">
</t>
    </r>
    <phoneticPr fontId="2"/>
  </si>
  <si>
    <t>･看護小規模多機能型居宅介護計画書
･利用者の個別記録
･運営規程
･自己評価の記録</t>
    <rPh sb="1" eb="3">
      <t>カンゴ</t>
    </rPh>
    <rPh sb="3" eb="6">
      <t>ショウキボ</t>
    </rPh>
    <rPh sb="6" eb="10">
      <t>タキノウガタ</t>
    </rPh>
    <rPh sb="10" eb="12">
      <t>キョタク</t>
    </rPh>
    <rPh sb="12" eb="14">
      <t>カイゴ</t>
    </rPh>
    <rPh sb="14" eb="16">
      <t>ケイカク</t>
    </rPh>
    <rPh sb="16" eb="17">
      <t>ショ</t>
    </rPh>
    <rPh sb="19" eb="22">
      <t>リヨウシャ</t>
    </rPh>
    <rPh sb="23" eb="25">
      <t>コベツ</t>
    </rPh>
    <rPh sb="25" eb="27">
      <t>キロク</t>
    </rPh>
    <rPh sb="29" eb="31">
      <t>ウンエイ</t>
    </rPh>
    <rPh sb="31" eb="33">
      <t>キテイ</t>
    </rPh>
    <phoneticPr fontId="2"/>
  </si>
  <si>
    <t>サービスを提供した際には、当該サービスの提供日及び内容、当該指定看護小規模多機能型居宅介護について法第四十二条の二第六項の規定により利用者に代わって支払を受ける地域密着型介護サービス費の額その他必要な事項を、利用者の居宅サービス計画を記載した書面又はこれに準ずる書面に記載しているか。</t>
    <rPh sb="13" eb="15">
      <t>トウガイ</t>
    </rPh>
    <rPh sb="30" eb="32">
      <t>シテイ</t>
    </rPh>
    <rPh sb="32" eb="34">
      <t>カンゴ</t>
    </rPh>
    <rPh sb="34" eb="41">
      <t>ショウキボタキノウガタ</t>
    </rPh>
    <rPh sb="41" eb="45">
      <t>キョタクカイゴ</t>
    </rPh>
    <phoneticPr fontId="2"/>
  </si>
  <si>
    <t>登録者が他の指定看護小規模多機能型居宅介護の利用を希望する場合に、登録者から申出があった場合、当該登録者に対し、直近の居宅サービス計画及びその実施状況に関する書類を交付しているか。</t>
    <rPh sb="6" eb="8">
      <t>シテイ</t>
    </rPh>
    <rPh sb="33" eb="36">
      <t>トウロクシャ</t>
    </rPh>
    <rPh sb="38" eb="40">
      <t>モウシデ</t>
    </rPh>
    <rPh sb="44" eb="46">
      <t>バアイ</t>
    </rPh>
    <rPh sb="47" eb="49">
      <t>トウガイ</t>
    </rPh>
    <rPh sb="49" eb="52">
      <t>トウロクシャ</t>
    </rPh>
    <rPh sb="53" eb="54">
      <t>タイ</t>
    </rPh>
    <rPh sb="56" eb="58">
      <t>チョッキン</t>
    </rPh>
    <rPh sb="59" eb="61">
      <t>キョタク</t>
    </rPh>
    <rPh sb="65" eb="67">
      <t>ケイカク</t>
    </rPh>
    <rPh sb="67" eb="68">
      <t>オヨ</t>
    </rPh>
    <rPh sb="71" eb="73">
      <t>ジッシ</t>
    </rPh>
    <rPh sb="73" eb="75">
      <t>ジョウキョウ</t>
    </rPh>
    <rPh sb="76" eb="77">
      <t>カン</t>
    </rPh>
    <rPh sb="79" eb="81">
      <t>ショルイ</t>
    </rPh>
    <rPh sb="82" eb="84">
      <t>コウフ</t>
    </rPh>
    <phoneticPr fontId="2"/>
  </si>
  <si>
    <t>サービスの提供に当たっては、利用者、利用者の家族、地域住民の代表者、事業所が所在する市町村の職員又は地域包括支援センターの職員、指定看護小規模多機能型居宅介護について知見を有する者等により構成される運営推進会議（テレビ電話装置その他の情報通信機器を活用して行う場合、利用者又はその家族が参加する際に当該利用者等の同意を得る必要があることに留意）を設置しているか。</t>
    <rPh sb="64" eb="66">
      <t>シテイ</t>
    </rPh>
    <rPh sb="66" eb="68">
      <t>カンゴ</t>
    </rPh>
    <rPh sb="68" eb="71">
      <t>ショウキボ</t>
    </rPh>
    <phoneticPr fontId="2"/>
  </si>
  <si>
    <t>当該指定に係る事業所の名称及び所在地その他厚生労働省令で定める事項に変更があったとき、又は事業を再開したときは、厚生労働省令で定めるところにより、10日以内に、その旨を組合管理者に届け出ているか。
･事業所の名称及び所在地
･申請者の名称及び主たる事務所の所在地並びにその代表者の氏名、生年月日、住所及び職名
･申請者の登記事項証明書又は条例等
・事業所が病院若しくは診療所又はその他の事業所のいずれかの別
・建物の構造概要及び平面図（各室の用途を明示するものとする。）並びに設備の概要
･事業所の管理者の氏名、生年月日、住所及び経歴
･運営規程
･協力医療機関の名称及び診療科名並びに当該協力医療機関との契約の内容協力歯科医療機関があるときは、その名称及び当該協力歯科医療機関との契約の内容を含む。）
･介護老人福祉施設、介護老人保健施設、介護医療院、病院等との連携体制及び支援の体制の概要
･介護支援専門員の氏名及びその登録番号</t>
    <phoneticPr fontId="2"/>
  </si>
  <si>
    <r>
      <t>【令和</t>
    </r>
    <r>
      <rPr>
        <sz val="14"/>
        <color rgb="FFFF0000"/>
        <rFont val="ＭＳ ゴシック"/>
        <family val="3"/>
        <charset val="128"/>
      </rPr>
      <t>6</t>
    </r>
    <r>
      <rPr>
        <sz val="14"/>
        <rFont val="ＭＳ ゴシック"/>
        <family val="3"/>
        <charset val="128"/>
      </rPr>
      <t>年度 改正版】</t>
    </r>
    <phoneticPr fontId="2"/>
  </si>
  <si>
    <t>短期利用居宅介護費</t>
    <rPh sb="0" eb="2">
      <t>タンキ</t>
    </rPh>
    <rPh sb="2" eb="4">
      <t>リヨウ</t>
    </rPh>
    <rPh sb="4" eb="6">
      <t>キョタク</t>
    </rPh>
    <rPh sb="6" eb="8">
      <t>カイゴ</t>
    </rPh>
    <rPh sb="8" eb="9">
      <t>ヒ</t>
    </rPh>
    <phoneticPr fontId="2"/>
  </si>
  <si>
    <t>初期加算</t>
    <rPh sb="0" eb="2">
      <t>ショキ</t>
    </rPh>
    <rPh sb="2" eb="4">
      <t>カサン</t>
    </rPh>
    <phoneticPr fontId="2"/>
  </si>
  <si>
    <t>認知症加算（Ⅲ）</t>
    <rPh sb="0" eb="3">
      <t>ニンチショウ</t>
    </rPh>
    <rPh sb="3" eb="5">
      <t>カサン</t>
    </rPh>
    <phoneticPr fontId="2"/>
  </si>
  <si>
    <t>訪問体制強化加算</t>
    <rPh sb="0" eb="2">
      <t>ホウモン</t>
    </rPh>
    <rPh sb="2" eb="4">
      <t>タイセイ</t>
    </rPh>
    <rPh sb="4" eb="6">
      <t>キョウカ</t>
    </rPh>
    <rPh sb="6" eb="8">
      <t>カサン</t>
    </rPh>
    <phoneticPr fontId="2"/>
  </si>
  <si>
    <t>【介護の提供に当たる職員】
　夜間及び深夜の時間帯以外の介護従事者の員数は、通いサービスの利用者数が３又はその端数を増すごとに１人以上配置していますか。</t>
    <rPh sb="64" eb="65">
      <t>ヒト</t>
    </rPh>
    <phoneticPr fontId="2"/>
  </si>
  <si>
    <t>【訪問サービス】
　訪問サービスについては、登録者の処遇が適切に行われると認められるときは、その提供に当たる従業者を２人以上配置していますか。（常勤換算２人以上ではない。）
※本体事業所の訪問サービスと一体的に提供することができる。</t>
    <rPh sb="60" eb="62">
      <t>イジョウ</t>
    </rPh>
    <phoneticPr fontId="2"/>
  </si>
  <si>
    <t>【看護職員】
　看護職員の員数は常勤換算方法で１人以上ですか。</t>
    <rPh sb="1" eb="3">
      <t>カンゴ</t>
    </rPh>
    <rPh sb="3" eb="5">
      <t>ショクイン</t>
    </rPh>
    <rPh sb="24" eb="25">
      <t>ヒト</t>
    </rPh>
    <phoneticPr fontId="2"/>
  </si>
  <si>
    <t>　夜間及び深夜の時間帯の夜勤の員数１人以上に加え、宿直１人以上を配置していますか。
※本体事業所の宿直職員がサテライト事業所の登録者の訪問サービス要請に対応できる場合は、宿直職員を配置しないことができる。</t>
    <rPh sb="1" eb="3">
      <t>ヤカン</t>
    </rPh>
    <rPh sb="3" eb="4">
      <t>オヨ</t>
    </rPh>
    <rPh sb="5" eb="7">
      <t>シンヤ</t>
    </rPh>
    <rPh sb="8" eb="11">
      <t>ジカンタイ</t>
    </rPh>
    <rPh sb="12" eb="14">
      <t>ヤキン</t>
    </rPh>
    <rPh sb="15" eb="17">
      <t>インスウ</t>
    </rPh>
    <rPh sb="19" eb="21">
      <t>イジョウ</t>
    </rPh>
    <rPh sb="22" eb="23">
      <t>クワ</t>
    </rPh>
    <rPh sb="25" eb="27">
      <t>シュクチョク</t>
    </rPh>
    <rPh sb="28" eb="29">
      <t>ヒト</t>
    </rPh>
    <rPh sb="29" eb="31">
      <t>イジョウ</t>
    </rPh>
    <rPh sb="32" eb="34">
      <t>ハイチ</t>
    </rPh>
    <rPh sb="44" eb="46">
      <t>ホンタイ</t>
    </rPh>
    <rPh sb="46" eb="49">
      <t>ジギョウショ</t>
    </rPh>
    <rPh sb="50" eb="52">
      <t>シュクチョク</t>
    </rPh>
    <rPh sb="52" eb="54">
      <t>ショクイン</t>
    </rPh>
    <rPh sb="60" eb="63">
      <t>ジギョウショ</t>
    </rPh>
    <rPh sb="64" eb="66">
      <t>トウロク</t>
    </rPh>
    <rPh sb="66" eb="67">
      <t>シャ</t>
    </rPh>
    <rPh sb="68" eb="70">
      <t>ホウモン</t>
    </rPh>
    <rPh sb="74" eb="76">
      <t>ヨウセイ</t>
    </rPh>
    <rPh sb="77" eb="79">
      <t>タイオウ</t>
    </rPh>
    <rPh sb="82" eb="84">
      <t>バアイ</t>
    </rPh>
    <rPh sb="86" eb="88">
      <t>シュクチョク</t>
    </rPh>
    <rPh sb="88" eb="90">
      <t>ショクイン</t>
    </rPh>
    <rPh sb="91" eb="93">
      <t>ハイチ</t>
    </rPh>
    <phoneticPr fontId="2"/>
  </si>
  <si>
    <t>※サテライト事業所の宿泊サービス利用者に対し、本体事業所で宿泊サービスを行うことはありますか。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4" eb="56">
      <t>テイキョウ</t>
    </rPh>
    <rPh sb="57" eb="59">
      <t>ウム</t>
    </rPh>
    <rPh sb="61" eb="62">
      <t>ユウ</t>
    </rPh>
    <rPh sb="65" eb="66">
      <t>ム</t>
    </rPh>
    <rPh sb="70" eb="71">
      <t>ア</t>
    </rPh>
    <rPh sb="72" eb="74">
      <t>バアイ</t>
    </rPh>
    <rPh sb="75" eb="78">
      <t>リヨウシャ</t>
    </rPh>
    <rPh sb="79" eb="81">
      <t>ホンタイ</t>
    </rPh>
    <rPh sb="81" eb="83">
      <t>ジギョウ</t>
    </rPh>
    <rPh sb="83" eb="84">
      <t>ショ</t>
    </rPh>
    <rPh sb="85" eb="88">
      <t>ジュウギョウイン</t>
    </rPh>
    <rPh sb="89" eb="91">
      <t>コウリュウ</t>
    </rPh>
    <rPh sb="91" eb="93">
      <t>ホウホウ</t>
    </rPh>
    <rPh sb="93" eb="94">
      <t>トウ</t>
    </rPh>
    <rPh sb="95" eb="97">
      <t>キサイ</t>
    </rPh>
    <phoneticPr fontId="2"/>
  </si>
  <si>
    <t>【介護支援専門員】
　居宅サービス計画及び看護小規模多機能型居宅介護計画の作成に専ら従事する介護支援専門員を配置していますか。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小規模多機能型サービス等計画作成担当者研修修了者）</t>
    <rPh sb="1" eb="3">
      <t>カイゴ</t>
    </rPh>
    <rPh sb="3" eb="5">
      <t>シエン</t>
    </rPh>
    <rPh sb="5" eb="8">
      <t>センモンイン</t>
    </rPh>
    <rPh sb="11" eb="13">
      <t>キョタク</t>
    </rPh>
    <rPh sb="17" eb="19">
      <t>ケイカク</t>
    </rPh>
    <rPh sb="19" eb="20">
      <t>オヨ</t>
    </rPh>
    <rPh sb="21" eb="23">
      <t>カンゴ</t>
    </rPh>
    <rPh sb="23" eb="34">
      <t>ショウキボ</t>
    </rPh>
    <rPh sb="34" eb="36">
      <t>ケイカク</t>
    </rPh>
    <rPh sb="37" eb="39">
      <t>サクセイ</t>
    </rPh>
    <rPh sb="66" eb="68">
      <t>ホンタイ</t>
    </rPh>
    <rPh sb="68" eb="71">
      <t>ジギョウショ</t>
    </rPh>
    <rPh sb="72" eb="74">
      <t>カイゴ</t>
    </rPh>
    <rPh sb="74" eb="76">
      <t>シエン</t>
    </rPh>
    <rPh sb="76" eb="79">
      <t>センモンイン</t>
    </rPh>
    <rPh sb="88" eb="91">
      <t>ジギョウショ</t>
    </rPh>
    <rPh sb="92" eb="95">
      <t>トウロクシャ</t>
    </rPh>
    <rPh sb="96" eb="98">
      <t>キョタク</t>
    </rPh>
    <rPh sb="102" eb="104">
      <t>ケイカク</t>
    </rPh>
    <rPh sb="105" eb="107">
      <t>サクセイ</t>
    </rPh>
    <rPh sb="108" eb="110">
      <t>テキセツ</t>
    </rPh>
    <rPh sb="111" eb="112">
      <t>オコナ</t>
    </rPh>
    <rPh sb="115" eb="117">
      <t>バアイ</t>
    </rPh>
    <rPh sb="118" eb="120">
      <t>カイゴ</t>
    </rPh>
    <rPh sb="120" eb="122">
      <t>シエン</t>
    </rPh>
    <rPh sb="122" eb="124">
      <t>センモン</t>
    </rPh>
    <rPh sb="124" eb="125">
      <t>イン</t>
    </rPh>
    <rPh sb="126" eb="128">
      <t>ハイチ</t>
    </rPh>
    <rPh sb="131" eb="133">
      <t>イカ</t>
    </rPh>
    <rPh sb="134" eb="136">
      <t>ケンシュウ</t>
    </rPh>
    <rPh sb="136" eb="138">
      <t>シュウリョウ</t>
    </rPh>
    <rPh sb="138" eb="139">
      <t>シャ</t>
    </rPh>
    <rPh sb="140" eb="142">
      <t>ハイチ</t>
    </rPh>
    <rPh sb="154" eb="156">
      <t>ハイチ</t>
    </rPh>
    <rPh sb="161" eb="163">
      <t>ショクイン</t>
    </rPh>
    <rPh sb="181" eb="183">
      <t>カイゴ</t>
    </rPh>
    <rPh sb="183" eb="185">
      <t>シエン</t>
    </rPh>
    <rPh sb="185" eb="188">
      <t>センモンイン</t>
    </rPh>
    <rPh sb="215" eb="217">
      <t>シュウリョウ</t>
    </rPh>
    <rPh sb="217" eb="218">
      <t>シャ</t>
    </rPh>
    <phoneticPr fontId="2"/>
  </si>
  <si>
    <t>従業者の員数等【サテライト型以外】</t>
    <rPh sb="0" eb="3">
      <t>ジュウギョウシャ</t>
    </rPh>
    <rPh sb="4" eb="6">
      <t>インスウ</t>
    </rPh>
    <rPh sb="6" eb="7">
      <t>トウ</t>
    </rPh>
    <rPh sb="13" eb="14">
      <t>ガタ</t>
    </rPh>
    <rPh sb="14" eb="16">
      <t>イガイ</t>
    </rPh>
    <phoneticPr fontId="2"/>
  </si>
  <si>
    <t>従業者の員数等【サテライト型】</t>
    <rPh sb="0" eb="3">
      <t>ジュウギョウシャ</t>
    </rPh>
    <rPh sb="4" eb="7">
      <t>インスウトウ</t>
    </rPh>
    <rPh sb="7" eb="15">
      <t>(サテライトガタ)</t>
    </rPh>
    <phoneticPr fontId="2"/>
  </si>
  <si>
    <t>管理者【サテライト型以外】</t>
    <rPh sb="0" eb="3">
      <t>カンリシャ</t>
    </rPh>
    <rPh sb="3" eb="13">
      <t>(サテライトガタイガイ)</t>
    </rPh>
    <phoneticPr fontId="2"/>
  </si>
  <si>
    <t xml:space="preserve">･兼務の有無　（　有　･　無　）
･当該事業所内で他職務と兼務している場合は、その職種名
    （　　　　　　　　　　　　　　　　　　）
･事業所に併設する基準第171条第7項に掲げる施設等で他職務と兼務している場合は、その名称及び職種
    （　　　　　　　　　　　　　　　　　　）
　　※基準第171条第7項に掲げる施設等
　　　・指定認知症対応型共同生活介護事業所
　　　・指定地域密着型特定施設
　　　・指定地域密着型介護老人福祉施設
　　　・介護医療院
</t>
    <rPh sb="95" eb="96">
      <t>ナド</t>
    </rPh>
    <rPh sb="113" eb="115">
      <t>メイショウ</t>
    </rPh>
    <rPh sb="115" eb="116">
      <t>オヨ</t>
    </rPh>
    <rPh sb="117" eb="119">
      <t>ショクシュ</t>
    </rPh>
    <phoneticPr fontId="2"/>
  </si>
  <si>
    <t>　管理者は常勤専従職員を配置していますか。（【サテライト型以外】と同じ要件を満たしていますか。）</t>
    <rPh sb="1" eb="4">
      <t>カンリシャ</t>
    </rPh>
    <rPh sb="5" eb="7">
      <t>ジョウキン</t>
    </rPh>
    <rPh sb="7" eb="9">
      <t>センジュウ</t>
    </rPh>
    <rPh sb="9" eb="11">
      <t>ショクイン</t>
    </rPh>
    <rPh sb="12" eb="14">
      <t>ハイチ</t>
    </rPh>
    <rPh sb="28" eb="29">
      <t>ガタ</t>
    </rPh>
    <rPh sb="29" eb="31">
      <t>イガイ</t>
    </rPh>
    <rPh sb="33" eb="34">
      <t>オナ</t>
    </rPh>
    <rPh sb="35" eb="37">
      <t>ヨウケン</t>
    </rPh>
    <rPh sb="38" eb="39">
      <t>ミ</t>
    </rPh>
    <phoneticPr fontId="2"/>
  </si>
  <si>
    <t>→不適の場合
　本体事業所の管理者を充てることができますが、その管理者が保健師又は看護師でないときは、管理者は認知症対応型サービス事業管理者研修を修了していますか。</t>
    <phoneticPr fontId="2"/>
  </si>
  <si>
    <t>管理者【サテライト型】</t>
    <rPh sb="0" eb="3">
      <t>カンリシャ</t>
    </rPh>
    <rPh sb="9" eb="10">
      <t>ガタ</t>
    </rPh>
    <phoneticPr fontId="2"/>
  </si>
  <si>
    <t xml:space="preserve">次のいずれかの研修を修了しているか。
（Ｈ16年度まで実施）
･痴呆介護実務者研修（基礎課程又は専門課程）
（Ｈ17年度以降）
･実践者研修又は実践リーダー研修
（Ｈ17年度実施）　
･認知症高齢者グループホーム管理者研修
（平成18年度以降）　　
･認知症介護指導者研修
･認知症高齢者グループホーム開設予定者研修
･認知症対応型サービス事業開設者研修
※代表者交代時に、保健師若しくは看護師でない代表者が未受講の場合、半年後又は次回研修日程のいずれか早い時期に受講すれば差し支えない。
</t>
    <phoneticPr fontId="2"/>
  </si>
  <si>
    <r>
      <rPr>
        <sz val="8"/>
        <rFont val="ＭＳ ゴシック"/>
        <family val="3"/>
        <charset val="128"/>
      </rPr>
      <t>【サテライト型以外】
通いサービスの利用定員は、以下の範囲内か。
登録定員25人以下：登録定員の1/2以上15人以下
登録定員26～27人：16人
登録定員28人：17人
登録定員29人：18人</t>
    </r>
    <r>
      <rPr>
        <sz val="8"/>
        <color indexed="10"/>
        <rFont val="ＭＳ ゴシック"/>
        <family val="3"/>
        <charset val="128"/>
      </rPr>
      <t xml:space="preserve">
</t>
    </r>
    <rPh sb="0" eb="10">
      <t>(サテライトガタイガイ)</t>
    </rPh>
    <phoneticPr fontId="2"/>
  </si>
  <si>
    <t>【サテライト型】
特特定員18人以下：12人</t>
    <rPh sb="0" eb="7">
      <t>(サテライトガタ</t>
    </rPh>
    <rPh sb="9" eb="13">
      <t>トクトクテイイン</t>
    </rPh>
    <rPh sb="15" eb="18">
      <t>ニンイカ</t>
    </rPh>
    <rPh sb="21" eb="22">
      <t>ニン</t>
    </rPh>
    <phoneticPr fontId="2"/>
  </si>
  <si>
    <r>
      <rPr>
        <sz val="8"/>
        <rFont val="ＭＳ ゴシック"/>
        <family val="3"/>
        <charset val="128"/>
      </rPr>
      <t>登録定員は29人</t>
    </r>
    <r>
      <rPr>
        <sz val="8"/>
        <color rgb="FFFF0000"/>
        <rFont val="ＭＳ ゴシック"/>
        <family val="3"/>
        <charset val="128"/>
      </rPr>
      <t>【サテライト型にあっては18人】</t>
    </r>
    <r>
      <rPr>
        <sz val="8"/>
        <rFont val="ＭＳ ゴシック"/>
        <family val="3"/>
        <charset val="128"/>
      </rPr>
      <t>以下か。</t>
    </r>
    <r>
      <rPr>
        <sz val="8"/>
        <color indexed="10"/>
        <rFont val="ＭＳ ゴシック"/>
        <family val="3"/>
        <charset val="128"/>
      </rPr>
      <t xml:space="preserve">
</t>
    </r>
    <rPh sb="0" eb="2">
      <t>トウロク</t>
    </rPh>
    <rPh sb="2" eb="4">
      <t>テイイン</t>
    </rPh>
    <rPh sb="7" eb="8">
      <t>ニン</t>
    </rPh>
    <rPh sb="14" eb="15">
      <t>ガタ</t>
    </rPh>
    <rPh sb="22" eb="24">
      <t>ニン)</t>
    </rPh>
    <rPh sb="24" eb="26">
      <t>イカ</t>
    </rPh>
    <phoneticPr fontId="2"/>
  </si>
  <si>
    <r>
      <t>宿泊サービスの利用定員は、通いサービスの利用定員の1/3以上9人</t>
    </r>
    <r>
      <rPr>
        <sz val="8"/>
        <color rgb="FFFF0000"/>
        <rFont val="ＭＳ ゴシック"/>
        <family val="3"/>
        <charset val="128"/>
      </rPr>
      <t>【サテライト型にあっては6人】</t>
    </r>
    <r>
      <rPr>
        <sz val="8"/>
        <rFont val="ＭＳ ゴシック"/>
        <family val="3"/>
        <charset val="128"/>
      </rPr>
      <t>以下か。</t>
    </r>
    <rPh sb="38" eb="39">
      <t>ガタ</t>
    </rPh>
    <rPh sb="45" eb="46">
      <t>ニン</t>
    </rPh>
    <rPh sb="47" eb="49">
      <t>イカ</t>
    </rPh>
    <phoneticPr fontId="2"/>
  </si>
  <si>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るか。
　サービスの選択に資すると認められる重要事項を記した文書の内容は、以下の項目等である。
　ア．運営規程の概要
　　　①事業の目的及び運営方針
　　　②従業者の職種、員数及び職務の内容
　　　③営業日及び営業時間
　　　④指定看護小規模多機能型居宅介護の登録定員、
　　　　通いサービス及び宿泊サービスの利用定員
　　　⑤指定看護小規模多機能型居宅介護の内容及び
　　　　利用料その他の費用の額
　　　⑥通常の事業の実施地域
　　　⑦サービス利用に当たっての留意事項
　　　⑧緊急時における対応方法
　　　⑨非常災害対策
　　　⑩虐待の防止のための措置に関する事項
　　　⑪その他運営に関する重要事項
　イ.看護小規模多機能型居宅介護従業者の勤務体制
　ウ.事故発生時の対応
　エ.苦情処理の体制
　オ.提供するサービスの第三者評価の実施状況
　　（実施の有無、実施した直近の年月日、
　　　実施した評価機関の名称、評価結果の開示状況）
　　　　　　　　　　　　　　　　　　　　　　　　　等
　※わかりやすい説明書やパンフレット等を交付して、懇切丁寧に説明を行い、同意を得ること。
　※同意は、利用者及び事業者双方の保護の立場から、書面によって確認することが適当である。。
　</t>
    <rPh sb="246" eb="248">
      <t>カンゴ</t>
    </rPh>
    <rPh sb="296" eb="298">
      <t>カンゴ</t>
    </rPh>
    <rPh sb="437" eb="439">
      <t>カンゴ</t>
    </rPh>
    <rPh sb="663" eb="665">
      <t>テキトウ</t>
    </rPh>
    <phoneticPr fontId="2"/>
  </si>
  <si>
    <r>
      <rPr>
        <sz val="8"/>
        <rFont val="ＭＳ ゴシック"/>
        <family val="3"/>
        <charset val="128"/>
      </rPr>
      <t>管理者は、介護支援専門員</t>
    </r>
    <r>
      <rPr>
        <sz val="8"/>
        <color rgb="FFFF0000"/>
        <rFont val="ＭＳ ゴシック"/>
        <family val="3"/>
        <charset val="128"/>
      </rPr>
      <t>（介護支援専門員を配置していないサテライトにあっては研修修了者）</t>
    </r>
    <r>
      <rPr>
        <sz val="8"/>
        <rFont val="ＭＳ ゴシック"/>
        <family val="3"/>
        <charset val="128"/>
      </rPr>
      <t>に看護小規模多機能型居宅介護計画の作成に関する業務を、看護師等（准看護師を除く。）に看護小規模多機能型居宅介護報告書の作成に関する業務を担当させているか。</t>
    </r>
    <r>
      <rPr>
        <sz val="8"/>
        <color indexed="10"/>
        <rFont val="ＭＳ ゴシック"/>
        <family val="3"/>
        <charset val="128"/>
      </rPr>
      <t xml:space="preserve">
</t>
    </r>
    <rPh sb="13" eb="20">
      <t>カイゴシエンセンモンイン</t>
    </rPh>
    <rPh sb="21" eb="23">
      <t>ハイチ</t>
    </rPh>
    <rPh sb="38" eb="43">
      <t>ケンシュウシュウリョウシャ</t>
    </rPh>
    <phoneticPr fontId="2"/>
  </si>
  <si>
    <t>次に掲げる事業の運営についての重要事項に関する規程を定めているか。
･事業の目的及び運営の方針
･従業者の職種、員数及び職務内容
･営業日及び営業時間
･登録定員並びに通いサービス及び宿泊サービスの利用定員
･指定看護小規模多機能型居宅介護の内容及び利用料その他の費用の額
･通常の事業の実施地域
･サービス利用に当たっての留意事項
･緊急時等における対応方法
･非常災害対策
･虐待の防止のための措置に関する事項
･その他運営に関する重要事項</t>
    <rPh sb="108" eb="110">
      <t>カンゴ</t>
    </rPh>
    <phoneticPr fontId="2"/>
  </si>
  <si>
    <r>
      <t>利用者に対し、適切なサービスを提供できるよう、従業者の勤務の体制</t>
    </r>
    <r>
      <rPr>
        <sz val="8"/>
        <color rgb="FFFF0000"/>
        <rFont val="ＭＳ ゴシック"/>
        <family val="3"/>
        <charset val="128"/>
      </rPr>
      <t>（日々の勤務時間、職務内容、常勤・非常勤の別等）</t>
    </r>
    <r>
      <rPr>
        <sz val="8"/>
        <rFont val="ＭＳ ゴシック"/>
        <family val="3"/>
        <charset val="128"/>
      </rPr>
      <t>を定めているか。</t>
    </r>
    <rPh sb="33" eb="40">
      <t>ヒビノキンムジカン</t>
    </rPh>
    <rPh sb="41" eb="45">
      <t>ショクムナイヨウ</t>
    </rPh>
    <rPh sb="46" eb="48">
      <t>ジョウキン</t>
    </rPh>
    <rPh sb="49" eb="52">
      <t>ヒジョウキン</t>
    </rPh>
    <rPh sb="53" eb="55">
      <t>ベツトウ</t>
    </rPh>
    <phoneticPr fontId="2"/>
  </si>
  <si>
    <t xml:space="preserve">介護従業者の資質の向上のために、その研修の機会を確保しているか。
その際、全ての従業者（看護師、准看護師、介護福祉士、介護支援専門員、法第八条第二項に規定する政令で定める者等の資格を有する者その他これに類する者を除く。）に対し、認知症介護に係る基礎的な研修を受講させるために必要な措置を講じているか。
</t>
    <phoneticPr fontId="2"/>
  </si>
  <si>
    <t xml:space="preserve">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業務継続計画には、以下の項目等を記載すること。なお、項目については実態に応じて設定すること。
イ　感染症に係る業務継続計画
　　ａ　平時からの備え
   （体制構築・整備、感染症防止に向けた取組の実施、備蓄品の確保等）
　　ｂ　初動対応
　　ｃ　感染拡大防止体制の確
   （保健所との連携、濃厚接触者への対応、関係者との情報共有等）
ロ　災害に係る業務継続計画
　　ａ　平常時の対応
   （建物・設備の安全対策、電気・水道等のライフラインが停止した
   場合の対策、必要品の備蓄等）
　　ｂ　緊急時の対応（業務継続計画発動基準、対応体制等）
　　ｃ　他施設及び地域との連携
</t>
    <phoneticPr fontId="2"/>
  </si>
  <si>
    <t>当該事業所において感染症が発生し、又はまん延しないように、以下の措置を講じているか。</t>
    <rPh sb="0" eb="5">
      <t>トウガイジギョウショ</t>
    </rPh>
    <rPh sb="29" eb="31">
      <t>イカ</t>
    </rPh>
    <phoneticPr fontId="2"/>
  </si>
  <si>
    <t>事業者は、虐待の発生又はその再発を防止するため、次に掲げる措置を講じているか。</t>
    <phoneticPr fontId="2"/>
  </si>
  <si>
    <t>身体的拘束等の適正化を図るために次の措置を講じているか。
（令和7年3月31日まで努力義務）</t>
    <rPh sb="30" eb="32">
      <t>レイワ</t>
    </rPh>
    <phoneticPr fontId="2"/>
  </si>
  <si>
    <t>①身体的拘束等の適正化のための対策を検討する委員会を3月に1回以上開催するとともに、その結果について、介護職員その他の従業者に周知徹底を図ること。</t>
    <rPh sb="31" eb="33">
      <t>イジョウ</t>
    </rPh>
    <rPh sb="53" eb="55">
      <t>ショクイン</t>
    </rPh>
    <phoneticPr fontId="2"/>
  </si>
  <si>
    <t>・身体的拘束等の適正化検討委員会議事録</t>
    <rPh sb="1" eb="7">
      <t>シンタイテキコウソクトウ</t>
    </rPh>
    <rPh sb="8" eb="10">
      <t>テキセイ</t>
    </rPh>
    <rPh sb="10" eb="11">
      <t>カ</t>
    </rPh>
    <rPh sb="11" eb="13">
      <t>ケントウ</t>
    </rPh>
    <rPh sb="13" eb="16">
      <t>イインカイ</t>
    </rPh>
    <rPh sb="16" eb="19">
      <t>ギジロク</t>
    </rPh>
    <phoneticPr fontId="2"/>
  </si>
  <si>
    <t>②身体的拘束等の適正化のための指針を整備すること。</t>
  </si>
  <si>
    <t>・身体的拘束等の適正化のための指針</t>
    <rPh sb="1" eb="3">
      <t>シンタイ</t>
    </rPh>
    <rPh sb="3" eb="4">
      <t>テキ</t>
    </rPh>
    <rPh sb="4" eb="6">
      <t>コウソク</t>
    </rPh>
    <rPh sb="6" eb="7">
      <t>トウ</t>
    </rPh>
    <phoneticPr fontId="2"/>
  </si>
  <si>
    <t>③介護職員その他の従業者に対し、身体的拘束等の適正化のための研修を定期的に実施すること。</t>
    <rPh sb="3" eb="5">
      <t>ショクイン</t>
    </rPh>
    <phoneticPr fontId="2"/>
  </si>
  <si>
    <t>・身体的拘束等の適正化のための研修の開催状況の記録</t>
    <rPh sb="1" eb="3">
      <t>シンタイ</t>
    </rPh>
    <rPh sb="3" eb="4">
      <t>テキ</t>
    </rPh>
    <rPh sb="4" eb="6">
      <t>コウソク</t>
    </rPh>
    <rPh sb="6" eb="7">
      <t>トウ</t>
    </rPh>
    <rPh sb="23" eb="25">
      <t>キロク</t>
    </rPh>
    <phoneticPr fontId="2"/>
  </si>
  <si>
    <t>利用者の安全並びに介護サービスの質の確保及び職員の負担軽減に資する方策を検討するための委員会の設置</t>
    <rPh sb="0" eb="3">
      <t>リヨウシャ</t>
    </rPh>
    <phoneticPr fontId="2"/>
  </si>
  <si>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るか。
（令和9年3月31日までの間は努力義務）</t>
    <phoneticPr fontId="2"/>
  </si>
  <si>
    <t>・委員会の議事録</t>
    <rPh sb="1" eb="4">
      <t>イインカイ</t>
    </rPh>
    <rPh sb="5" eb="8">
      <t>ギジロク</t>
    </rPh>
    <phoneticPr fontId="2"/>
  </si>
  <si>
    <t>【本体事業所】
　本体事業所（看護小規模多機能型居宅介護事業所であって、緊急時訪問看護加算の届出をしており適切な看護サービスを提供できる当該事業所に対する支援機能を有する事業所）は、事業開始から１年以上の実績がありますか。
　また、本体事業所の登録者数が登録定員の100分の70を超えたことがありますか。
　本体事業所と密接な連携が確保できるよう、本体事業所との距離は、自動車等で概ね20分以内の近距離ですか。
　本体事業所１か所につき、サテライト事業所は２か所以内ですか。
　また、サテライト型看護小規模多機能型居宅介護事業所１か所及びサテライト型小規模多機能型居宅介護事業所１か所を合わせ２か所以内になっていますか。
→以下について記載してください。
　･ 本体事業所の事業運営期間（　　年　　か月）
　･ 本体事業所からの移動時間　（　　　分程度）
　･ 本体事業所の他のサテライト事業所数（　か所）</t>
    <rPh sb="1" eb="3">
      <t>ホンタイ</t>
    </rPh>
    <rPh sb="3" eb="6">
      <t>ジギョウショ</t>
    </rPh>
    <rPh sb="9" eb="11">
      <t>ホンタイ</t>
    </rPh>
    <rPh sb="11" eb="14">
      <t>ジギョウショ</t>
    </rPh>
    <rPh sb="15" eb="17">
      <t>カンゴ</t>
    </rPh>
    <rPh sb="17" eb="20">
      <t>ショウキボ</t>
    </rPh>
    <rPh sb="20" eb="24">
      <t>タキノウガタ</t>
    </rPh>
    <rPh sb="24" eb="26">
      <t>キョタク</t>
    </rPh>
    <rPh sb="26" eb="28">
      <t>カイゴ</t>
    </rPh>
    <rPh sb="28" eb="31">
      <t>ジギョウショ</t>
    </rPh>
    <rPh sb="36" eb="39">
      <t>キンキュウジ</t>
    </rPh>
    <rPh sb="39" eb="41">
      <t>ホウモン</t>
    </rPh>
    <rPh sb="41" eb="43">
      <t>カンゴ</t>
    </rPh>
    <rPh sb="43" eb="45">
      <t>カサン</t>
    </rPh>
    <rPh sb="46" eb="48">
      <t>トドケデ</t>
    </rPh>
    <rPh sb="53" eb="55">
      <t>テキセツ</t>
    </rPh>
    <rPh sb="56" eb="58">
      <t>カンゴ</t>
    </rPh>
    <rPh sb="63" eb="65">
      <t>テイキョウ</t>
    </rPh>
    <rPh sb="68" eb="70">
      <t>トウガイ</t>
    </rPh>
    <rPh sb="70" eb="73">
      <t>ジギョウショ</t>
    </rPh>
    <rPh sb="74" eb="75">
      <t>タイ</t>
    </rPh>
    <rPh sb="77" eb="79">
      <t>シエン</t>
    </rPh>
    <rPh sb="79" eb="81">
      <t>キノウ</t>
    </rPh>
    <rPh sb="82" eb="83">
      <t>ユウ</t>
    </rPh>
    <rPh sb="85" eb="88">
      <t>ジギョウショ</t>
    </rPh>
    <rPh sb="91" eb="93">
      <t>ジギョウ</t>
    </rPh>
    <rPh sb="93" eb="95">
      <t>カイシ</t>
    </rPh>
    <rPh sb="98" eb="99">
      <t>ネン</t>
    </rPh>
    <rPh sb="99" eb="101">
      <t>イジョウ</t>
    </rPh>
    <rPh sb="102" eb="104">
      <t>ジッセキ</t>
    </rPh>
    <rPh sb="116" eb="118">
      <t>ホンタイ</t>
    </rPh>
    <rPh sb="118" eb="121">
      <t>ジギョウショ</t>
    </rPh>
    <rPh sb="122" eb="124">
      <t>トウロク</t>
    </rPh>
    <rPh sb="124" eb="125">
      <t>シャ</t>
    </rPh>
    <rPh sb="125" eb="126">
      <t>スウ</t>
    </rPh>
    <rPh sb="127" eb="129">
      <t>トウロク</t>
    </rPh>
    <rPh sb="129" eb="131">
      <t>テイイン</t>
    </rPh>
    <rPh sb="135" eb="136">
      <t>ブン</t>
    </rPh>
    <rPh sb="140" eb="141">
      <t>コ</t>
    </rPh>
    <rPh sb="190" eb="191">
      <t>オオム</t>
    </rPh>
    <rPh sb="207" eb="209">
      <t>ホンタイ</t>
    </rPh>
    <rPh sb="209" eb="212">
      <t>ジギョウショ</t>
    </rPh>
    <rPh sb="214" eb="215">
      <t>ショ</t>
    </rPh>
    <rPh sb="224" eb="227">
      <t>ジギョウショ</t>
    </rPh>
    <rPh sb="230" eb="231">
      <t>ショ</t>
    </rPh>
    <rPh sb="231" eb="233">
      <t>イナイ</t>
    </rPh>
    <rPh sb="247" eb="248">
      <t>ガタ</t>
    </rPh>
    <rPh sb="248" eb="261">
      <t>カンゴショウキボタキノウガタキョタクカイゴ</t>
    </rPh>
    <rPh sb="261" eb="264">
      <t>ジギョウショ</t>
    </rPh>
    <rPh sb="266" eb="267">
      <t>ショ</t>
    </rPh>
    <rPh sb="267" eb="268">
      <t>オヨ</t>
    </rPh>
    <rPh sb="274" eb="275">
      <t>ガタ</t>
    </rPh>
    <rPh sb="275" eb="289">
      <t>ショウキボタキノウガタキョタクカイゴジギョウショ</t>
    </rPh>
    <rPh sb="293" eb="294">
      <t>ア</t>
    </rPh>
    <rPh sb="312" eb="314">
      <t>イカ</t>
    </rPh>
    <rPh sb="318" eb="320">
      <t>キサイ</t>
    </rPh>
    <rPh sb="331" eb="333">
      <t>ホンタイ</t>
    </rPh>
    <rPh sb="333" eb="336">
      <t>ジギョウショ</t>
    </rPh>
    <rPh sb="337" eb="339">
      <t>ジギョウ</t>
    </rPh>
    <rPh sb="339" eb="341">
      <t>ウンエイ</t>
    </rPh>
    <rPh sb="341" eb="343">
      <t>キカン</t>
    </rPh>
    <rPh sb="346" eb="347">
      <t>ネン</t>
    </rPh>
    <rPh sb="350" eb="351">
      <t>ツキ</t>
    </rPh>
    <rPh sb="356" eb="358">
      <t>ホンタイ</t>
    </rPh>
    <rPh sb="358" eb="361">
      <t>ジギョウショ</t>
    </rPh>
    <rPh sb="364" eb="366">
      <t>イドウ</t>
    </rPh>
    <rPh sb="366" eb="368">
      <t>ジカン</t>
    </rPh>
    <rPh sb="373" eb="374">
      <t>フン</t>
    </rPh>
    <rPh sb="374" eb="376">
      <t>テイド</t>
    </rPh>
    <rPh sb="381" eb="383">
      <t>ホンタイ</t>
    </rPh>
    <rPh sb="383" eb="386">
      <t>ジギョウショ</t>
    </rPh>
    <rPh sb="387" eb="388">
      <t>タ</t>
    </rPh>
    <rPh sb="394" eb="397">
      <t>ジギョウショ</t>
    </rPh>
    <rPh sb="397" eb="398">
      <t>スウ</t>
    </rPh>
    <phoneticPr fontId="2"/>
  </si>
  <si>
    <t>基準第171条</t>
    <phoneticPr fontId="2"/>
  </si>
  <si>
    <t>基準第172条</t>
  </si>
  <si>
    <r>
      <rPr>
        <sz val="8"/>
        <rFont val="ＭＳ ゴシック"/>
        <family val="3"/>
        <charset val="128"/>
      </rPr>
      <t>基準第3条の10第2項
（第182条で準用）</t>
    </r>
    <r>
      <rPr>
        <sz val="8"/>
        <color indexed="10"/>
        <rFont val="ＭＳ ゴシック"/>
        <family val="3"/>
        <charset val="128"/>
      </rPr>
      <t xml:space="preserve">
</t>
    </r>
    <r>
      <rPr>
        <sz val="8"/>
        <rFont val="ＭＳ ゴシック"/>
        <family val="3"/>
        <charset val="128"/>
      </rPr>
      <t>解釈通知第3の一の4（5）②</t>
    </r>
    <rPh sb="8" eb="9">
      <t>ダイ</t>
    </rPh>
    <rPh sb="10" eb="11">
      <t>コウ</t>
    </rPh>
    <rPh sb="30" eb="31">
      <t>1</t>
    </rPh>
    <phoneticPr fontId="2"/>
  </si>
  <si>
    <t>基準第177条第7号
解釈通知第3の八の4（1）④</t>
    <phoneticPr fontId="2"/>
  </si>
  <si>
    <t>基準第177条第7号
解釈通知第3の八の4（1）⑤</t>
    <phoneticPr fontId="2"/>
  </si>
  <si>
    <t>基準第177条第7号
解釈通知第3の八の4（1）⑥</t>
    <phoneticPr fontId="2"/>
  </si>
  <si>
    <t>基準第177条第8号
解釈通知第3の八の4（1）⑦</t>
    <rPh sb="0" eb="2">
      <t>キジュン</t>
    </rPh>
    <rPh sb="2" eb="3">
      <t>ダイ</t>
    </rPh>
    <rPh sb="7" eb="8">
      <t>ダイ</t>
    </rPh>
    <rPh sb="9" eb="10">
      <t>ゴウ</t>
    </rPh>
    <phoneticPr fontId="2"/>
  </si>
  <si>
    <t>基準第177条第9号
解釈通知第3の八の4（1）⑧</t>
    <rPh sb="7" eb="8">
      <t>ダイ</t>
    </rPh>
    <rPh sb="9" eb="10">
      <t>ゴウ</t>
    </rPh>
    <phoneticPr fontId="2"/>
  </si>
  <si>
    <t xml:space="preserve">基準第177条第10号
</t>
    <phoneticPr fontId="2"/>
  </si>
  <si>
    <t xml:space="preserve">基準第74条第1項（第182条で準用）
解釈通知第3の四の4（6）①
</t>
    <rPh sb="5" eb="6">
      <t>ジョウ</t>
    </rPh>
    <rPh sb="6" eb="7">
      <t>ダイ</t>
    </rPh>
    <rPh sb="8" eb="9">
      <t>コウ</t>
    </rPh>
    <rPh sb="10" eb="11">
      <t>ダイ</t>
    </rPh>
    <rPh sb="14" eb="15">
      <t>ジョウ</t>
    </rPh>
    <rPh sb="16" eb="18">
      <t>ジュンヨウ</t>
    </rPh>
    <phoneticPr fontId="2"/>
  </si>
  <si>
    <r>
      <rPr>
        <sz val="8"/>
        <rFont val="ＭＳ ゴシック"/>
        <family val="3"/>
        <charset val="128"/>
      </rPr>
      <t>基準第34条第2項（第182条で準用）
解釈通知第3の二の二の3（10）②</t>
    </r>
    <r>
      <rPr>
        <sz val="8"/>
        <color indexed="10"/>
        <rFont val="ＭＳ ゴシック"/>
        <family val="3"/>
        <charset val="128"/>
      </rPr>
      <t xml:space="preserve">
</t>
    </r>
    <phoneticPr fontId="2"/>
  </si>
  <si>
    <t>基準第86条（第182条で準用）
解釈通知第3の四の4（20）</t>
    <rPh sb="0" eb="2">
      <t>キジュン</t>
    </rPh>
    <rPh sb="7" eb="8">
      <t>ダイ</t>
    </rPh>
    <rPh sb="11" eb="12">
      <t>ジョウ</t>
    </rPh>
    <rPh sb="13" eb="15">
      <t>ジュンヨウ</t>
    </rPh>
    <phoneticPr fontId="2"/>
  </si>
  <si>
    <t>基準第86条の2
解釈通知第3の四の4（21）</t>
    <rPh sb="0" eb="2">
      <t>キジュン</t>
    </rPh>
    <phoneticPr fontId="2"/>
  </si>
  <si>
    <t>･職員勤務表
･職員名簿
･雇用契約書
･資格を確認する書類
･就業規則
･賃金台帳等
･利用者の登録状況
･利用状況</t>
    <phoneticPr fontId="2"/>
  </si>
  <si>
    <t>･職員勤務表
･職員名簿
･雇用契約書
･研修修了証</t>
    <phoneticPr fontId="2"/>
  </si>
  <si>
    <t>・業務継続計画
・研修、訓練の実施記録</t>
    <rPh sb="1" eb="7">
      <t>ギョウムケイゾクケイカク</t>
    </rPh>
    <rPh sb="9" eb="11">
      <t>ケンシュウ</t>
    </rPh>
    <rPh sb="12" eb="14">
      <t>クンレン</t>
    </rPh>
    <rPh sb="15" eb="17">
      <t>ジッシ</t>
    </rPh>
    <rPh sb="17" eb="19">
      <t>キロク</t>
    </rPh>
    <phoneticPr fontId="2"/>
  </si>
  <si>
    <t>・感染症予防対策委員会の開催記録
・感染症防止指針
・感染症予防研修、訓練の実施記録</t>
    <rPh sb="1" eb="6">
      <t>カンセンショウヨボウ</t>
    </rPh>
    <rPh sb="6" eb="11">
      <t>タイサクイインカイ</t>
    </rPh>
    <rPh sb="12" eb="16">
      <t>カイサイキロク</t>
    </rPh>
    <rPh sb="18" eb="25">
      <t>カンセンショウボウシシシン</t>
    </rPh>
    <rPh sb="27" eb="32">
      <t>カンセンショウヨボウ</t>
    </rPh>
    <rPh sb="32" eb="34">
      <t>ケンシュウ</t>
    </rPh>
    <rPh sb="35" eb="37">
      <t>クンレン</t>
    </rPh>
    <rPh sb="38" eb="42">
      <t>ジッシキロク</t>
    </rPh>
    <phoneticPr fontId="2"/>
  </si>
  <si>
    <t xml:space="preserve">・虐待防止委員会の開催記録
・虐待防止指針
・虐待防止研修の実施記録
</t>
    <rPh sb="1" eb="8">
      <t>ギャクタイボウシイインカイ</t>
    </rPh>
    <rPh sb="9" eb="13">
      <t>カイサイキロク</t>
    </rPh>
    <rPh sb="15" eb="19">
      <t>ギャクタイボウシ</t>
    </rPh>
    <rPh sb="19" eb="21">
      <t>シシン</t>
    </rPh>
    <rPh sb="23" eb="25">
      <t>ギャクタイ</t>
    </rPh>
    <rPh sb="25" eb="27">
      <t>ボウシ</t>
    </rPh>
    <rPh sb="27" eb="29">
      <t>ケンシュウ</t>
    </rPh>
    <rPh sb="30" eb="32">
      <t>ジッシ</t>
    </rPh>
    <rPh sb="32" eb="34">
      <t>キロク</t>
    </rPh>
    <phoneticPr fontId="2"/>
  </si>
  <si>
    <t>あり</t>
  </si>
  <si>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</si>
  <si>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</si>
  <si>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</si>
  <si>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あり</t>
    <phoneticPr fontId="2"/>
  </si>
  <si>
    <t>実績報告書</t>
    <rPh sb="0" eb="2">
      <t>ジッセキ</t>
    </rPh>
    <rPh sb="2" eb="5">
      <t>ホウコクショ</t>
    </rPh>
    <phoneticPr fontId="2"/>
  </si>
  <si>
    <t>４　処遇改善の実施の報告</t>
    <rPh sb="2" eb="4">
      <t>ショグウ</t>
    </rPh>
    <rPh sb="4" eb="6">
      <t>カイゼン</t>
    </rPh>
    <rPh sb="7" eb="9">
      <t>ジッシ</t>
    </rPh>
    <rPh sb="10" eb="12">
      <t>ホウコク</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</si>
  <si>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</si>
  <si>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</si>
  <si>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</si>
  <si>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</si>
  <si>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</si>
  <si>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</si>
  <si>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</si>
  <si>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該当</t>
    <rPh sb="0" eb="2">
      <t>ガイトウ</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</si>
  <si>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</si>
  <si>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</si>
  <si>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７　処遇改善の内容（賃金改善を除く）及び処遇改善に要する費用の見込額を全ての職員に周知</t>
    <rPh sb="31" eb="33">
      <t>ミコ</t>
    </rPh>
    <rPh sb="33" eb="34">
      <t>ガク</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</si>
  <si>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</si>
  <si>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</si>
  <si>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適正に納付</t>
    <rPh sb="0" eb="2">
      <t>テキセイ</t>
    </rPh>
    <rPh sb="3" eb="5">
      <t>ノウフ</t>
    </rPh>
    <phoneticPr fontId="2"/>
  </si>
  <si>
    <t>６　労働保険料の納付</t>
    <rPh sb="2" eb="4">
      <t>ロウドウ</t>
    </rPh>
    <rPh sb="4" eb="7">
      <t>ホケンリョウ</t>
    </rPh>
    <rPh sb="8" eb="10">
      <t>ノウフ</t>
    </rPh>
    <phoneticPr fontId="2"/>
  </si>
  <si>
    <t>なし</t>
    <phoneticPr fontId="2"/>
  </si>
  <si>
    <t>４　処遇改善に関する実績の報告</t>
    <rPh sb="2" eb="4">
      <t>ショグウ</t>
    </rPh>
    <rPh sb="4" eb="6">
      <t>カイゼン</t>
    </rPh>
    <rPh sb="7" eb="8">
      <t>カン</t>
    </rPh>
    <rPh sb="10" eb="12">
      <t>ジッセキ</t>
    </rPh>
    <rPh sb="13" eb="15">
      <t>ホウコク</t>
    </rPh>
    <phoneticPr fontId="2"/>
  </si>
  <si>
    <t>３　賃金改善の実施</t>
    <rPh sb="2" eb="4">
      <t>チンギン</t>
    </rPh>
    <rPh sb="4" eb="6">
      <t>カイゼン</t>
    </rPh>
    <rPh sb="7" eb="9">
      <t>ジッシ</t>
    </rPh>
    <phoneticPr fontId="2"/>
  </si>
  <si>
    <t>介護職員処遇改善計画書</t>
    <rPh sb="0" eb="2">
      <t>カイゴ</t>
    </rPh>
    <rPh sb="2" eb="4">
      <t>ショクイン</t>
    </rPh>
    <rPh sb="4" eb="6">
      <t>ショグウ</t>
    </rPh>
    <rPh sb="6" eb="8">
      <t>カイゼン</t>
    </rPh>
    <rPh sb="8" eb="11">
      <t>ケイカクショ</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</si>
  <si>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</si>
  <si>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</si>
  <si>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定員、人員基準に適合</t>
  </si>
  <si>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</si>
  <si>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</si>
  <si>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いずれか該当</t>
    <rPh sb="4" eb="6">
      <t>ガイトウ</t>
    </rPh>
    <phoneticPr fontId="2"/>
  </si>
  <si>
    <t>介護福祉士の占める割合が４割以上</t>
    <rPh sb="0" eb="2">
      <t>カイゴ</t>
    </rPh>
    <rPh sb="2" eb="5">
      <t>フクシシ</t>
    </rPh>
    <rPh sb="6" eb="7">
      <t>シ</t>
    </rPh>
    <rPh sb="9" eb="11">
      <t>ワリアイ</t>
    </rPh>
    <rPh sb="13" eb="16">
      <t>ワリイジョウ</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</si>
  <si>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</si>
  <si>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</si>
  <si>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サービス提供体制強化加算（Ⅲ）</t>
    <rPh sb="4" eb="6">
      <t>テイキョウ</t>
    </rPh>
    <rPh sb="6" eb="8">
      <t>タイセイ</t>
    </rPh>
    <rPh sb="8" eb="10">
      <t>キョウカ</t>
    </rPh>
    <rPh sb="10" eb="12">
      <t>カサン</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</si>
  <si>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</si>
  <si>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</si>
  <si>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サービス提供体制強化加算（Ⅱ）</t>
    <rPh sb="4" eb="6">
      <t>テイキョウ</t>
    </rPh>
    <rPh sb="6" eb="8">
      <t>タイセイ</t>
    </rPh>
    <rPh sb="8" eb="10">
      <t>キョウカ</t>
    </rPh>
    <rPh sb="10" eb="12">
      <t>カサン</t>
    </rPh>
    <phoneticPr fontId="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</si>
  <si>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</si>
  <si>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</si>
  <si>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サービス提供体制強化加算（Ⅰ）</t>
    <rPh sb="4" eb="6">
      <t>テイキョウ</t>
    </rPh>
    <rPh sb="6" eb="8">
      <t>タイセイ</t>
    </rPh>
    <rPh sb="8" eb="10">
      <t>キョウカ</t>
    </rPh>
    <rPh sb="10" eb="12">
      <t>カサン</t>
    </rPh>
    <phoneticPr fontId="2"/>
  </si>
  <si>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2"/>
  </si>
  <si>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2"/>
  </si>
  <si>
    <t>看護小規模多機能型居宅介護計画の見直しを行っている</t>
    <rPh sb="0" eb="2">
      <t>カンゴ</t>
    </rPh>
    <rPh sb="2" eb="5">
      <t>ショウキボ</t>
    </rPh>
    <rPh sb="5" eb="9">
      <t>タキノウガタ</t>
    </rPh>
    <rPh sb="9" eb="11">
      <t>キョタク</t>
    </rPh>
    <rPh sb="11" eb="13">
      <t>カイゴ</t>
    </rPh>
    <rPh sb="13" eb="15">
      <t>ケイカク</t>
    </rPh>
    <rPh sb="16" eb="18">
      <t>ミナオ</t>
    </rPh>
    <rPh sb="20" eb="21">
      <t>オコナ</t>
    </rPh>
    <phoneticPr fontId="2"/>
  </si>
  <si>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2"/>
  </si>
  <si>
    <t>　　　⇒同一建物に集合住宅が併設
　　　　　</t>
    <rPh sb="4" eb="6">
      <t>ドウイツ</t>
    </rPh>
    <rPh sb="6" eb="8">
      <t>タテモノ</t>
    </rPh>
    <rPh sb="9" eb="11">
      <t>シュウゴウ</t>
    </rPh>
    <rPh sb="11" eb="13">
      <t>ジュウタク</t>
    </rPh>
    <rPh sb="14" eb="16">
      <t>ヘイセツ</t>
    </rPh>
    <phoneticPr fontId="2"/>
  </si>
  <si>
    <t>２　１月当たりの延べ訪問回数200回以上</t>
    <rPh sb="3" eb="4">
      <t>ツキ</t>
    </rPh>
    <rPh sb="4" eb="5">
      <t>ア</t>
    </rPh>
    <rPh sb="8" eb="9">
      <t>ノ</t>
    </rPh>
    <rPh sb="10" eb="12">
      <t>ホウモン</t>
    </rPh>
    <rPh sb="12" eb="14">
      <t>カイスウ</t>
    </rPh>
    <rPh sb="17" eb="18">
      <t>カイ</t>
    </rPh>
    <rPh sb="18" eb="20">
      <t>イジョウ</t>
    </rPh>
    <phoneticPr fontId="2"/>
  </si>
  <si>
    <t>２名以上</t>
    <rPh sb="1" eb="2">
      <t>メイ</t>
    </rPh>
    <rPh sb="2" eb="4">
      <t>イジョウ</t>
    </rPh>
    <phoneticPr fontId="2"/>
  </si>
  <si>
    <t>１　訪問サービスも行っている常勤者</t>
    <rPh sb="2" eb="4">
      <t>ホウモン</t>
    </rPh>
    <rPh sb="9" eb="10">
      <t>オコナ</t>
    </rPh>
    <rPh sb="14" eb="17">
      <t>ジョウキンシャ</t>
    </rPh>
    <phoneticPr fontId="2"/>
  </si>
  <si>
    <t>台帳等（規定はなし）</t>
    <rPh sb="0" eb="2">
      <t>ダイチョウ</t>
    </rPh>
    <rPh sb="2" eb="3">
      <t>トウ</t>
    </rPh>
    <rPh sb="4" eb="6">
      <t>キテイ</t>
    </rPh>
    <phoneticPr fontId="2"/>
  </si>
  <si>
    <t>１、２、３及び４の割合及び人数の記録（毎月）</t>
    <rPh sb="5" eb="6">
      <t>オヨ</t>
    </rPh>
    <rPh sb="9" eb="11">
      <t>ワリアイ</t>
    </rPh>
    <rPh sb="11" eb="12">
      <t>オヨ</t>
    </rPh>
    <rPh sb="13" eb="15">
      <t>ニンズウ</t>
    </rPh>
    <rPh sb="16" eb="18">
      <t>キロク</t>
    </rPh>
    <rPh sb="19" eb="21">
      <t>マイツキ</t>
    </rPh>
    <phoneticPr fontId="2"/>
  </si>
  <si>
    <t>同意書等(規定はなし)</t>
    <phoneticPr fontId="2"/>
  </si>
  <si>
    <t>利用者の同意</t>
    <rPh sb="0" eb="3">
      <t>リヨウシャ</t>
    </rPh>
    <rPh sb="4" eb="6">
      <t>ドウイ</t>
    </rPh>
    <phoneticPr fontId="2"/>
  </si>
  <si>
    <t>５　登録特定行為事業者又は登録喀痰吸引等事業者として届出がなされていること</t>
    <phoneticPr fontId="2"/>
  </si>
  <si>
    <t>１名以上</t>
    <rPh sb="1" eb="2">
      <t>メイ</t>
    </rPh>
    <rPh sb="2" eb="4">
      <t>イジョウ</t>
    </rPh>
    <phoneticPr fontId="2"/>
  </si>
  <si>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2"/>
  </si>
  <si>
    <t>２割以上</t>
    <rPh sb="1" eb="2">
      <t>ワリ</t>
    </rPh>
    <rPh sb="2" eb="4">
      <t>イジョウ</t>
    </rPh>
    <phoneticPr fontId="2"/>
  </si>
  <si>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2"/>
  </si>
  <si>
    <t>５割以上</t>
    <rPh sb="1" eb="2">
      <t>ワリ</t>
    </rPh>
    <rPh sb="2" eb="4">
      <t>イジョウ</t>
    </rPh>
    <phoneticPr fontId="2"/>
  </si>
  <si>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2"/>
  </si>
  <si>
    <t>８割以上</t>
    <rPh sb="1" eb="2">
      <t>ワリ</t>
    </rPh>
    <rPh sb="2" eb="4">
      <t>イジョウ</t>
    </rPh>
    <phoneticPr fontId="2"/>
  </si>
  <si>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2"/>
  </si>
  <si>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</si>
  <si>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</si>
  <si>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サービス提供票</t>
    <rPh sb="4" eb="7">
      <t>テイキョウヒョウ</t>
    </rPh>
    <phoneticPr fontId="2"/>
  </si>
  <si>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2"/>
  </si>
  <si>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2"/>
  </si>
  <si>
    <t>訪問看護サービス記録書</t>
    <rPh sb="0" eb="2">
      <t>ホウモン</t>
    </rPh>
    <rPh sb="2" eb="4">
      <t>カンゴ</t>
    </rPh>
    <rPh sb="8" eb="11">
      <t>キロクショ</t>
    </rPh>
    <phoneticPr fontId="2"/>
  </si>
  <si>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2"/>
  </si>
  <si>
    <t>24時間連絡及び訪問の体制</t>
    <phoneticPr fontId="2"/>
  </si>
  <si>
    <t>急性増悪その他当該利用者の主治の医師が一時的に頻回の訪問看護が必要であると認める状態が、死亡日及び死亡日前14日以内に含まれる。</t>
    <phoneticPr fontId="2"/>
  </si>
  <si>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2"/>
  </si>
  <si>
    <t>ターミナルケア加算</t>
    <rPh sb="7" eb="9">
      <t>カサン</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</si>
  <si>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</si>
  <si>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2"/>
  </si>
  <si>
    <t>計画的な管理の実施</t>
    <rPh sb="0" eb="3">
      <t>ケイカクテキ</t>
    </rPh>
    <rPh sb="4" eb="6">
      <t>カンリ</t>
    </rPh>
    <rPh sb="7" eb="9">
      <t>ジッシ</t>
    </rPh>
    <phoneticPr fontId="2"/>
  </si>
  <si>
    <t>主治医の指示書等</t>
    <phoneticPr fontId="2"/>
  </si>
  <si>
    <t>点滴注射を週３日以上行う必要があると認められる状態</t>
    <phoneticPr fontId="2"/>
  </si>
  <si>
    <t>真皮を越える褥瘡(じよくそう)の状態</t>
    <rPh sb="0" eb="2">
      <t>シンピ</t>
    </rPh>
    <phoneticPr fontId="2"/>
  </si>
  <si>
    <t>人工肛(こう)門又は人工膀胱(ぼうこう)を設置している状態</t>
    <phoneticPr fontId="2"/>
  </si>
  <si>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2"/>
  </si>
  <si>
    <t>特別管理加算（Ⅱ）</t>
    <phoneticPr fontId="2"/>
  </si>
  <si>
    <t>在宅悪性腫瘍患者指導管理若しくは在宅気管切開患者指導管理を受けている状態又は気管カニューレ若しくは留置カテーテルを使用している状態</t>
    <phoneticPr fontId="2"/>
  </si>
  <si>
    <t>特別管理加算（Ⅰ）</t>
    <phoneticPr fontId="2"/>
  </si>
  <si>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2"/>
  </si>
  <si>
    <t>他の事業所で当該加算の算定の有無</t>
    <rPh sb="0" eb="1">
      <t>ホカ</t>
    </rPh>
    <rPh sb="2" eb="5">
      <t>ジギョウショ</t>
    </rPh>
    <rPh sb="6" eb="8">
      <t>トウガイ</t>
    </rPh>
    <rPh sb="8" eb="10">
      <t>カサン</t>
    </rPh>
    <rPh sb="11" eb="13">
      <t>サンテイ</t>
    </rPh>
    <rPh sb="14" eb="16">
      <t>ウム</t>
    </rPh>
    <phoneticPr fontId="2"/>
  </si>
  <si>
    <t>同意書等(規定はなし)</t>
    <rPh sb="0" eb="3">
      <t>ドウイショ</t>
    </rPh>
    <rPh sb="3" eb="4">
      <t>トウ</t>
    </rPh>
    <rPh sb="5" eb="7">
      <t>キテイ</t>
    </rPh>
    <phoneticPr fontId="2"/>
  </si>
  <si>
    <t>特別管理加算の対象者</t>
    <rPh sb="0" eb="2">
      <t>トクベツ</t>
    </rPh>
    <rPh sb="2" eb="4">
      <t>カンリ</t>
    </rPh>
    <rPh sb="4" eb="6">
      <t>カサン</t>
    </rPh>
    <rPh sb="7" eb="9">
      <t>タイショウ</t>
    </rPh>
    <rPh sb="9" eb="10">
      <t>シャ</t>
    </rPh>
    <phoneticPr fontId="2"/>
  </si>
  <si>
    <t>退院又は退所後に看護サービス利用者の居宅を訪問</t>
    <rPh sb="8" eb="10">
      <t>カンゴ</t>
    </rPh>
    <rPh sb="14" eb="17">
      <t>リヨウシャ</t>
    </rPh>
    <rPh sb="18" eb="20">
      <t>キョタク</t>
    </rPh>
    <phoneticPr fontId="2"/>
  </si>
  <si>
    <t>共同指導の内容を文書により提供</t>
    <rPh sb="0" eb="2">
      <t>キョウドウ</t>
    </rPh>
    <rPh sb="2" eb="4">
      <t>シドウ</t>
    </rPh>
    <rPh sb="5" eb="7">
      <t>ナイヨウ</t>
    </rPh>
    <rPh sb="8" eb="10">
      <t>ブンショ</t>
    </rPh>
    <rPh sb="13" eb="15">
      <t>テイキョウ</t>
    </rPh>
    <phoneticPr fontId="2"/>
  </si>
  <si>
    <t>退院時共同指導加算</t>
    <phoneticPr fontId="2"/>
  </si>
  <si>
    <t>特別地域・中山間地域等におけるサービス提供</t>
    <rPh sb="0" eb="2">
      <t>トクベツ</t>
    </rPh>
    <rPh sb="2" eb="4">
      <t>チイキ</t>
    </rPh>
    <rPh sb="5" eb="8">
      <t>チュウサンカン</t>
    </rPh>
    <rPh sb="8" eb="10">
      <t>チイキ</t>
    </rPh>
    <rPh sb="10" eb="11">
      <t>トウ</t>
    </rPh>
    <rPh sb="19" eb="21">
      <t>テイキョウ</t>
    </rPh>
    <phoneticPr fontId="2"/>
  </si>
  <si>
    <t>中山間地域等におけるサービス提供</t>
    <rPh sb="0" eb="3">
      <t>チュウサンカン</t>
    </rPh>
    <rPh sb="3" eb="5">
      <t>チイキ</t>
    </rPh>
    <rPh sb="5" eb="6">
      <t>トウ</t>
    </rPh>
    <rPh sb="14" eb="16">
      <t>テイキョウ</t>
    </rPh>
    <phoneticPr fontId="2"/>
  </si>
  <si>
    <t>看護小規模多機能型居宅介護計画</t>
    <rPh sb="0" eb="2">
      <t>カンゴ</t>
    </rPh>
    <rPh sb="2" eb="5">
      <t>ショウキボ</t>
    </rPh>
    <rPh sb="5" eb="9">
      <t>タキノウガタ</t>
    </rPh>
    <rPh sb="9" eb="11">
      <t>キョタク</t>
    </rPh>
    <rPh sb="11" eb="13">
      <t>カイゴ</t>
    </rPh>
    <rPh sb="13" eb="15">
      <t>ケイカク</t>
    </rPh>
    <phoneticPr fontId="2"/>
  </si>
  <si>
    <t>実施</t>
    <rPh sb="0" eb="2">
      <t>ジッシ</t>
    </rPh>
    <phoneticPr fontId="2"/>
  </si>
  <si>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phoneticPr fontId="2"/>
  </si>
  <si>
    <t>利用者ごとのＡＤＬ値（ＡＤＬの評価に基づき測定し値）、栄養状態、口腔機能、認知症の状況その他の利用者の心身の状況等に係る基本的な情報を、厚生労働省（LIFE)に提出</t>
    <phoneticPr fontId="2"/>
  </si>
  <si>
    <t>科学的介護推進体制加算</t>
    <rPh sb="9" eb="11">
      <t>カサン</t>
    </rPh>
    <phoneticPr fontId="2"/>
  </si>
  <si>
    <t>支援計画</t>
    <rPh sb="0" eb="2">
      <t>シエン</t>
    </rPh>
    <rPh sb="2" eb="4">
      <t>ケイカク</t>
    </rPh>
    <phoneticPr fontId="2"/>
  </si>
  <si>
    <t>排せつ支援加算Ⅱ</t>
    <rPh sb="0" eb="1">
      <t>ハイ</t>
    </rPh>
    <rPh sb="3" eb="5">
      <t>シエン</t>
    </rPh>
    <rPh sb="5" eb="7">
      <t>カサン</t>
    </rPh>
    <phoneticPr fontId="2"/>
  </si>
  <si>
    <t>要介護度３以上の利用者全員を対象としてること</t>
    <phoneticPr fontId="2"/>
  </si>
  <si>
    <t>３月に１回以上</t>
    <rPh sb="1" eb="2">
      <t>ガツ</t>
    </rPh>
    <rPh sb="4" eb="7">
      <t>カイイジョウ</t>
    </rPh>
    <phoneticPr fontId="2"/>
  </si>
  <si>
    <t>支援計画の見直し</t>
    <phoneticPr fontId="2"/>
  </si>
  <si>
    <t>多職種が共同して、支援計画を作成し、継続して実施</t>
    <rPh sb="0" eb="1">
      <t>タ</t>
    </rPh>
    <rPh sb="1" eb="3">
      <t>ショクシュ</t>
    </rPh>
    <phoneticPr fontId="2"/>
  </si>
  <si>
    <t>要介護状態の軽減の見込みについて、利用開始時に評価、その後少なくとも６月に１回評価するとともに、厚生労働省に提出し、排せつ支援の実施に当たって、必要な情報を活用</t>
    <phoneticPr fontId="2"/>
  </si>
  <si>
    <t>排せつ支援加算Ⅰ</t>
    <rPh sb="0" eb="1">
      <t>ハイ</t>
    </rPh>
    <rPh sb="3" eb="5">
      <t>シエン</t>
    </rPh>
    <rPh sb="5" eb="7">
      <t>カサン</t>
    </rPh>
    <phoneticPr fontId="2"/>
  </si>
  <si>
    <t>褥瘡マネジメント加算Ⅱ</t>
    <rPh sb="8" eb="10">
      <t>カサン</t>
    </rPh>
    <phoneticPr fontId="2"/>
  </si>
  <si>
    <t>要介護度３以上の利用者全員を対象としていること</t>
    <phoneticPr fontId="2"/>
  </si>
  <si>
    <t>褥瘡マネジメント加算Ⅰ</t>
    <rPh sb="8" eb="10">
      <t>カサン</t>
    </rPh>
    <phoneticPr fontId="2"/>
  </si>
  <si>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2"/>
  </si>
  <si>
    <t>２回以下</t>
    <rPh sb="1" eb="2">
      <t>カイ</t>
    </rPh>
    <rPh sb="2" eb="4">
      <t>イカ</t>
    </rPh>
    <phoneticPr fontId="2"/>
  </si>
  <si>
    <t>月の算定回数</t>
    <rPh sb="0" eb="1">
      <t>ツキ</t>
    </rPh>
    <rPh sb="2" eb="4">
      <t>サンテイ</t>
    </rPh>
    <rPh sb="4" eb="6">
      <t>カイスウ</t>
    </rPh>
    <phoneticPr fontId="2"/>
  </si>
  <si>
    <t>定員、人員基準に適合</t>
    <rPh sb="0" eb="2">
      <t>テイイン</t>
    </rPh>
    <rPh sb="3" eb="5">
      <t>ジンイン</t>
    </rPh>
    <rPh sb="5" eb="7">
      <t>キジュン</t>
    </rPh>
    <rPh sb="8" eb="10">
      <t>テキゴウ</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</si>
  <si>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</si>
  <si>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３月ごとに実施</t>
    <rPh sb="1" eb="2">
      <t>ツキ</t>
    </rPh>
    <rPh sb="5" eb="7">
      <t>ジッシ</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</si>
  <si>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</si>
  <si>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</si>
  <si>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</si>
  <si>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</si>
  <si>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</si>
  <si>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配置</t>
    <rPh sb="0" eb="2">
      <t>ハイチ</t>
    </rPh>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</si>
  <si>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</si>
  <si>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口腔機能向上加算(Ⅱ)</t>
    <phoneticPr fontId="2"/>
  </si>
  <si>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2"/>
  </si>
  <si>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2"/>
  </si>
  <si>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</si>
  <si>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</si>
  <si>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口腔機能向上加算（Ⅰ）</t>
    <rPh sb="0" eb="2">
      <t>コウクウ</t>
    </rPh>
    <rPh sb="2" eb="4">
      <t>キノウ</t>
    </rPh>
    <rPh sb="4" eb="6">
      <t>コウジョウ</t>
    </rPh>
    <rPh sb="6" eb="8">
      <t>カサン</t>
    </rPh>
    <phoneticPr fontId="2"/>
  </si>
  <si>
    <t>該当</t>
    <rPh sb="0" eb="2">
      <t>ガイトウ</t>
    </rPh>
    <phoneticPr fontId="31"/>
  </si>
  <si>
    <t>口腔機能向上加算の算定に係る口腔機能向上サービスを受けている間である又は当該口腔機能向上サービスが終了した日の属する月</t>
  </si>
  <si>
    <t>非該当</t>
    <rPh sb="0" eb="1">
      <t>ヒ</t>
    </rPh>
    <rPh sb="1" eb="3">
      <t>ガイトウ</t>
    </rPh>
    <phoneticPr fontId="31"/>
  </si>
  <si>
    <t>栄養アセスメント加算を算定している又は当該利用者が栄養改善加算の算定に係る栄養改善サービスを受けている間である若しくは当該栄養改善サービスが終了した日の属する月</t>
  </si>
  <si>
    <t>定員、人員基準に適合</t>
    <rPh sb="0" eb="2">
      <t>テイイン</t>
    </rPh>
    <rPh sb="3" eb="5">
      <t>ジンイン</t>
    </rPh>
    <rPh sb="5" eb="7">
      <t>キジュン</t>
    </rPh>
    <rPh sb="8" eb="10">
      <t>テキゴウ</t>
    </rPh>
    <phoneticPr fontId="31"/>
  </si>
  <si>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31"/>
  </si>
  <si>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31"/>
  </si>
  <si>
    <t>（１）（２）のいずれかに適合する</t>
    <rPh sb="12" eb="14">
      <t>テキゴウ</t>
    </rPh>
    <phoneticPr fontId="2"/>
  </si>
  <si>
    <t>口腔・栄養スクリーニング加算（Ⅱ）</t>
    <rPh sb="0" eb="2">
      <t>コウクウ</t>
    </rPh>
    <rPh sb="3" eb="5">
      <t>エイヨウ</t>
    </rPh>
    <rPh sb="12" eb="14">
      <t>カサン</t>
    </rPh>
    <phoneticPr fontId="2"/>
  </si>
  <si>
    <t>非該当</t>
    <rPh sb="0" eb="1">
      <t>ヒ</t>
    </rPh>
    <rPh sb="1" eb="3">
      <t>ガイトウ</t>
    </rPh>
    <phoneticPr fontId="2"/>
  </si>
  <si>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31"/>
  </si>
  <si>
    <t>口腔・栄養スクリーニング加算Ⅰ</t>
    <rPh sb="0" eb="2">
      <t>コウクウ</t>
    </rPh>
    <rPh sb="3" eb="5">
      <t>エイヨウ</t>
    </rPh>
    <rPh sb="12" eb="14">
      <t>カサン</t>
    </rPh>
    <phoneticPr fontId="2"/>
  </si>
  <si>
    <t>若年性認知利用者（初老期における認知症によって要介護者となった者）</t>
    <phoneticPr fontId="2"/>
  </si>
  <si>
    <t>若年性認知症利用者受入加算</t>
    <phoneticPr fontId="2"/>
  </si>
  <si>
    <t>定員、人員基準に適合</t>
    <phoneticPr fontId="2"/>
  </si>
  <si>
    <t>栄養ケアモニタリング
(参考様式)</t>
    <rPh sb="0" eb="2">
      <t>エイヨウ</t>
    </rPh>
    <rPh sb="12" eb="14">
      <t>サンコウ</t>
    </rPh>
    <rPh sb="14" eb="16">
      <t>ヨウシキ</t>
    </rPh>
    <phoneticPr fontId="2"/>
  </si>
  <si>
    <t>３月ごとに実施</t>
    <rPh sb="5" eb="7">
      <t>ジッシ</t>
    </rPh>
    <phoneticPr fontId="2"/>
  </si>
  <si>
    <t>栄養ケア計画の評価、介護支援専門員や主治の医師に対する情報提供</t>
    <rPh sb="21" eb="23">
      <t>イシ</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</si>
  <si>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</si>
  <si>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栄養計画に従い、管理栄養士等が（必要に応じて居宅を訪問し）基づく栄養改善サービスの提供、栄養状態等の記録</t>
    <phoneticPr fontId="2"/>
  </si>
  <si>
    <t>栄養ケア計画(参考様式)</t>
    <rPh sb="0" eb="2">
      <t>エイヨウ</t>
    </rPh>
    <rPh sb="4" eb="6">
      <t>ケイカク</t>
    </rPh>
    <rPh sb="7" eb="9">
      <t>サンコウ</t>
    </rPh>
    <rPh sb="9" eb="11">
      <t>ヨウシキ</t>
    </rPh>
    <phoneticPr fontId="2"/>
  </si>
  <si>
    <t>管理栄養士、看護・介護職員、生活相談員その他の職種の者が共同したて利用者ごとの摂食・嚥下機能及び食形態に配慮した栄養ケア計画の作成</t>
  </si>
  <si>
    <t>当該事業所の従業者として又は外部との連携により管理栄養士が１名以上</t>
    <phoneticPr fontId="2"/>
  </si>
  <si>
    <t>栄養改善加算</t>
    <rPh sb="0" eb="2">
      <t>エイヨウ</t>
    </rPh>
    <rPh sb="2" eb="4">
      <t>カイゼン</t>
    </rPh>
    <rPh sb="4" eb="6">
      <t>カサン</t>
    </rPh>
    <phoneticPr fontId="2"/>
  </si>
  <si>
    <t>看護小規模多機能型居宅介護計画</t>
    <phoneticPr fontId="2"/>
  </si>
  <si>
    <t>利用者ごとの栄養状態等の情報を厚生労働省（LIFE)へ提出し、当該情報その他栄養管理の適切かつ有効な実施のために必要な情報を活用</t>
    <phoneticPr fontId="2"/>
  </si>
  <si>
    <r>
      <t xml:space="preserve">
</t>
    </r>
    <r>
      <rPr>
        <sz val="11"/>
        <rFont val="ＭＳ ゴシック"/>
        <family val="3"/>
        <charset val="128"/>
      </rPr>
      <t xml:space="preserve">利用者ごとに管理栄養士等（管理栄養士、看護職員、介護職員、生活相談員その他の職員）が共同で栄養アセスメントを3ヶ月に1回以上行い、利用者、家族に結果を説明し、相談等に対応
</t>
    </r>
    <phoneticPr fontId="2"/>
  </si>
  <si>
    <t xml:space="preserve">当該事業所の従業者又は外部との連携により管理栄養士を１名以上配置
</t>
    <phoneticPr fontId="2"/>
  </si>
  <si>
    <t>栄養アセスメント加算</t>
    <rPh sb="0" eb="2">
      <t>エイヨウ</t>
    </rPh>
    <rPh sb="8" eb="10">
      <t>カサン</t>
    </rPh>
    <phoneticPr fontId="2"/>
  </si>
  <si>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</si>
  <si>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</si>
  <si>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2"/>
  </si>
  <si>
    <t>認知症加算（Ⅱ）</t>
    <rPh sb="0" eb="3">
      <t>ニンチショウ</t>
    </rPh>
    <rPh sb="3" eb="5">
      <t>カサン</t>
    </rPh>
    <phoneticPr fontId="2"/>
  </si>
  <si>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2"/>
  </si>
  <si>
    <t>認知症加算（Ⅰ）</t>
    <rPh sb="0" eb="3">
      <t>ニンチショウ</t>
    </rPh>
    <rPh sb="3" eb="5">
      <t>カサン</t>
    </rPh>
    <phoneticPr fontId="2"/>
  </si>
  <si>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2"/>
  </si>
  <si>
    <t>該当</t>
    <phoneticPr fontId="2"/>
  </si>
  <si>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2"/>
  </si>
  <si>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2"/>
  </si>
  <si>
    <t>医療保険の訪問看護</t>
    <rPh sb="0" eb="2">
      <t>イリョウ</t>
    </rPh>
    <rPh sb="2" eb="4">
      <t>ホケン</t>
    </rPh>
    <rPh sb="5" eb="7">
      <t>ホウモン</t>
    </rPh>
    <rPh sb="7" eb="9">
      <t>カンゴ</t>
    </rPh>
    <phoneticPr fontId="2"/>
  </si>
  <si>
    <t>５％未満</t>
    <rPh sb="2" eb="4">
      <t>ミマン</t>
    </rPh>
    <phoneticPr fontId="2"/>
  </si>
  <si>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2"/>
  </si>
  <si>
    <t>３割未満</t>
    <rPh sb="1" eb="2">
      <t>ワリ</t>
    </rPh>
    <rPh sb="2" eb="4">
      <t>ミマン</t>
    </rPh>
    <phoneticPr fontId="2"/>
  </si>
  <si>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2"/>
  </si>
  <si>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2"/>
  </si>
  <si>
    <t>訪問看護体制減算</t>
    <rPh sb="0" eb="2">
      <t>ホウモン</t>
    </rPh>
    <rPh sb="2" eb="4">
      <t>カンゴ</t>
    </rPh>
    <rPh sb="4" eb="6">
      <t>タイセイ</t>
    </rPh>
    <rPh sb="6" eb="8">
      <t>ゲンサン</t>
    </rPh>
    <phoneticPr fontId="2"/>
  </si>
  <si>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2"/>
  </si>
  <si>
    <t>過少サービスに対する減算</t>
    <rPh sb="0" eb="2">
      <t>カショウ</t>
    </rPh>
    <rPh sb="7" eb="8">
      <t>タイ</t>
    </rPh>
    <rPh sb="10" eb="12">
      <t>ゲンサン</t>
    </rPh>
    <phoneticPr fontId="2"/>
  </si>
  <si>
    <t>過小サービスに対する減算を算定していない</t>
    <rPh sb="0" eb="2">
      <t>カショウ</t>
    </rPh>
    <rPh sb="7" eb="8">
      <t>タイ</t>
    </rPh>
    <rPh sb="10" eb="12">
      <t>ゲンサン</t>
    </rPh>
    <rPh sb="13" eb="15">
      <t>サンテイ</t>
    </rPh>
    <phoneticPr fontId="2"/>
  </si>
  <si>
    <t>従業員数の基準を満たしている</t>
    <rPh sb="0" eb="2">
      <t>ジュウギョウ</t>
    </rPh>
    <rPh sb="2" eb="3">
      <t>イン</t>
    </rPh>
    <rPh sb="3" eb="4">
      <t>スウ</t>
    </rPh>
    <rPh sb="5" eb="7">
      <t>キジュン</t>
    </rPh>
    <rPh sb="8" eb="9">
      <t>ミ</t>
    </rPh>
    <phoneticPr fontId="2"/>
  </si>
  <si>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2"/>
  </si>
  <si>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2"/>
  </si>
  <si>
    <t>登録者が定員未満</t>
    <rPh sb="0" eb="3">
      <t>トウロクシャ</t>
    </rPh>
    <rPh sb="4" eb="6">
      <t>テイイン</t>
    </rPh>
    <rPh sb="6" eb="8">
      <t>ミマン</t>
    </rPh>
    <phoneticPr fontId="2"/>
  </si>
  <si>
    <t>厚生労働大臣が定める地域に所在する指定看護小規模多機能型居宅介護事業所の看護小規模多機能型居宅介護従業者が指定看護小規模多機能型居宅介護を行った場合</t>
    <phoneticPr fontId="2"/>
  </si>
  <si>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2"/>
  </si>
  <si>
    <t>看護小規模多機能型居宅介護従業者が指定看護小規模多機能型居宅介護を行った場合</t>
    <phoneticPr fontId="2"/>
  </si>
  <si>
    <t>特別地域看護小規模多機能型居宅介護加算</t>
    <phoneticPr fontId="2"/>
  </si>
  <si>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2"/>
  </si>
  <si>
    <t>サテライト体制未整備減算</t>
    <rPh sb="5" eb="7">
      <t>タイセイ</t>
    </rPh>
    <rPh sb="7" eb="10">
      <t>ミセイビ</t>
    </rPh>
    <rPh sb="10" eb="12">
      <t>ゲンサン</t>
    </rPh>
    <phoneticPr fontId="2"/>
  </si>
  <si>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2"/>
  </si>
  <si>
    <t>人員基準欠如減算</t>
    <rPh sb="0" eb="2">
      <t>ジンイン</t>
    </rPh>
    <rPh sb="2" eb="4">
      <t>キジュン</t>
    </rPh>
    <rPh sb="4" eb="6">
      <t>ケツジョ</t>
    </rPh>
    <rPh sb="6" eb="8">
      <t>ゲンサン</t>
    </rPh>
    <phoneticPr fontId="2"/>
  </si>
  <si>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2"/>
  </si>
  <si>
    <t>定員超過利用減算</t>
    <rPh sb="0" eb="2">
      <t>テイイン</t>
    </rPh>
    <rPh sb="2" eb="4">
      <t>チョウカ</t>
    </rPh>
    <rPh sb="4" eb="6">
      <t>リヨウ</t>
    </rPh>
    <rPh sb="6" eb="8">
      <t>ゲンサン</t>
    </rPh>
    <phoneticPr fontId="2"/>
  </si>
  <si>
    <t>点検事項</t>
    <rPh sb="0" eb="2">
      <t>テンケン</t>
    </rPh>
    <rPh sb="2" eb="4">
      <t>ジコウ</t>
    </rPh>
    <phoneticPr fontId="2"/>
  </si>
  <si>
    <t>608 看護小規模多機能型居宅介護費</t>
    <rPh sb="4" eb="6">
      <t>カンゴ</t>
    </rPh>
    <rPh sb="6" eb="9">
      <t>ショウキボ</t>
    </rPh>
    <rPh sb="9" eb="13">
      <t>タキノウガタ</t>
    </rPh>
    <rPh sb="13" eb="15">
      <t>キョタク</t>
    </rPh>
    <rPh sb="15" eb="18">
      <t>カイゴヒ</t>
    </rPh>
    <phoneticPr fontId="2"/>
  </si>
  <si>
    <t>身体拘束廃止未実施減算
※令和７年３月３１日までの間は適用しない</t>
    <phoneticPr fontId="2"/>
  </si>
  <si>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</si>
  <si>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</si>
  <si>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2"/>
  </si>
  <si>
    <t>身体的拘束等の適正化のための指針を整備</t>
  </si>
  <si>
    <t>介護職員その他の従業者に対し、身体的拘束等の適正化のための研修を定期的に実施</t>
    <phoneticPr fontId="2"/>
  </si>
  <si>
    <t>高齢者虐待防止措置未実施減算</t>
    <phoneticPr fontId="2"/>
  </si>
  <si>
    <t>高齢者虐待防止のための対策を検討する委員会を定期的に開催していない</t>
    <phoneticPr fontId="2"/>
  </si>
  <si>
    <t>高齢者虐待の防止のための指針を整備をしていない</t>
    <phoneticPr fontId="2"/>
  </si>
  <si>
    <t>介護職員その他の従業者に対し、高齢者虐待防止のための研修を定期的（年1回以上）に実施していない</t>
    <rPh sb="33" eb="34">
      <t>ネン</t>
    </rPh>
    <rPh sb="35" eb="38">
      <t>カイイジョウ</t>
    </rPh>
    <phoneticPr fontId="2"/>
  </si>
  <si>
    <t>高齢者虐待防止措置を適切に実施するための担当者を置いていない</t>
    <phoneticPr fontId="2"/>
  </si>
  <si>
    <t>業務継続計画未策定減算</t>
    <phoneticPr fontId="2"/>
  </si>
  <si>
    <t>業務継続計画を策定していない
※経過措置としてR7.3.31までは感染症の予防及びまん延防止のための指針及び非常災害に関する具体的計画を策定している場合は減算しない</t>
    <rPh sb="0" eb="4">
      <t>ギョウムケイゾク</t>
    </rPh>
    <rPh sb="4" eb="6">
      <t>ケイカク</t>
    </rPh>
    <rPh sb="16" eb="20">
      <t>ケイカソチ</t>
    </rPh>
    <rPh sb="33" eb="36">
      <t>カンセンショウ</t>
    </rPh>
    <rPh sb="37" eb="39">
      <t>ヨボウ</t>
    </rPh>
    <rPh sb="39" eb="40">
      <t>オヨ</t>
    </rPh>
    <rPh sb="43" eb="44">
      <t>エン</t>
    </rPh>
    <rPh sb="44" eb="46">
      <t>ボウシ</t>
    </rPh>
    <rPh sb="50" eb="52">
      <t>シシン</t>
    </rPh>
    <rPh sb="52" eb="53">
      <t>オヨ</t>
    </rPh>
    <rPh sb="54" eb="58">
      <t>ヒジョウサイガイ</t>
    </rPh>
    <rPh sb="59" eb="60">
      <t>カン</t>
    </rPh>
    <rPh sb="62" eb="65">
      <t>グタイテキ</t>
    </rPh>
    <rPh sb="65" eb="67">
      <t>ケイカク</t>
    </rPh>
    <rPh sb="68" eb="70">
      <t>サクテイ</t>
    </rPh>
    <rPh sb="74" eb="76">
      <t>バアイ</t>
    </rPh>
    <rPh sb="77" eb="79">
      <t>ゲンサン</t>
    </rPh>
    <phoneticPr fontId="2"/>
  </si>
  <si>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2"/>
  </si>
  <si>
    <t>認知症介護実践リーダー研修等修了者を認知症高齢者の日常生活自立度　Ⅲ以上の者が２０人未満の場合は１以上、２０人以上の場合は１に、当該対象者の数が１９を超えて１０又は端数を増すごとに１を加えて得た数以上配置している</t>
    <phoneticPr fontId="2"/>
  </si>
  <si>
    <t>事業所の従業者に対して、認知症ケアに関する留意事項の伝達又は技術的指導に係る会議を定期的に開催している</t>
    <phoneticPr fontId="2"/>
  </si>
  <si>
    <t>認知症介護指導者養成研修等修了者を１名以上配置し、事業所全体の認知症ケアの指導等を実施している</t>
    <phoneticPr fontId="2"/>
  </si>
  <si>
    <t>護職員、看護職員ごとの認知症ケアに関する研修計画を作成し、実施又は実施を予定している</t>
    <phoneticPr fontId="2"/>
  </si>
  <si>
    <r>
      <t>要介護２であって周囲の者による日常生活に対する注意を必要とする認知症のもの（認知症日常生活自立度</t>
    </r>
    <r>
      <rPr>
        <sz val="11"/>
        <color rgb="FFFF0000"/>
        <rFont val="ＭＳ ゴシック"/>
        <family val="3"/>
        <charset val="128"/>
      </rPr>
      <t>Ⅲ以上</t>
    </r>
    <r>
      <rPr>
        <sz val="11"/>
        <rFont val="ＭＳ ゴシック"/>
        <family val="3"/>
        <charset val="128"/>
      </rPr>
      <t>）</t>
    </r>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2"/>
  </si>
  <si>
    <t>認知症加算（Ⅳ）</t>
    <rPh sb="0" eb="3">
      <t>ニンチショウ</t>
    </rPh>
    <rPh sb="3" eb="5">
      <t>カサン</t>
    </rPh>
    <phoneticPr fontId="2"/>
  </si>
  <si>
    <r>
      <t xml:space="preserve">栄養アセスメント加算を算定している又は当該利用者が栄養改善加算の算定に係る栄養改善サービスを受けている間である若しくは当該栄養改善サービスが終了した日の属する月
</t>
    </r>
    <r>
      <rPr>
        <sz val="11"/>
        <color rgb="FFFF0000"/>
        <rFont val="ＭＳ ゴシック"/>
        <family val="3"/>
        <charset val="128"/>
      </rPr>
      <t>（栄養状態のスクリーニングを行った結果、栄養改善サービスが必要であると判断され、栄養改善サービスが開始された日の属する月を除く。）</t>
    </r>
    <phoneticPr fontId="2"/>
  </si>
  <si>
    <r>
      <t xml:space="preserve">口腔機能向上加算の算定に係る口腔機能向上サービスを受けている間である又は当該口腔機能向上サービスが終了した日の属する月
</t>
    </r>
    <r>
      <rPr>
        <sz val="11"/>
        <color rgb="FFFF0000"/>
        <rFont val="ＭＳ ゴシック"/>
        <family val="3"/>
        <charset val="128"/>
      </rPr>
      <t>（口腔の健康状態のスクリーニングを行った結果、口腔機能向上サービスが必要であると判断され、口腔機能向上サービスが開始された日の属する月を除く。）</t>
    </r>
    <phoneticPr fontId="2"/>
  </si>
  <si>
    <t>他の介護サービスの事業所において口腔連携強化加算を算定していない。</t>
    <rPh sb="0" eb="1">
      <t>ホカ</t>
    </rPh>
    <rPh sb="2" eb="4">
      <t>カイゴ</t>
    </rPh>
    <rPh sb="9" eb="12">
      <t>ジギョウショ</t>
    </rPh>
    <rPh sb="16" eb="20">
      <t>コウクウレンケイ</t>
    </rPh>
    <rPh sb="20" eb="24">
      <t>キョウカカサン</t>
    </rPh>
    <rPh sb="25" eb="27">
      <t>サンテイ</t>
    </rPh>
    <phoneticPr fontId="2"/>
  </si>
  <si>
    <r>
      <t xml:space="preserve">栄養アセスメント加算を算定している又は当該利用者が栄養改善加算の算定に係る栄養改善サービスを受けている間である若しくは当該栄養改善サービスが終了した日の属する月
</t>
    </r>
    <r>
      <rPr>
        <sz val="11"/>
        <color rgb="FFFF0000"/>
        <rFont val="ＭＳ ゴシック"/>
        <family val="3"/>
        <charset val="128"/>
      </rPr>
      <t>（栄養状態のスクリーニングを行った結果、栄養改善サービスが必要であると判断され、栄養改善サービスが開始された日の属する月を除く。）</t>
    </r>
    <phoneticPr fontId="24"/>
  </si>
  <si>
    <r>
      <t xml:space="preserve">口腔機能向上加算の算定に係る口腔機能向上サービスを受けている間である又は当該口腔機能向上サービスが終了した日の属する月
</t>
    </r>
    <r>
      <rPr>
        <sz val="11"/>
        <color rgb="FFFF0000"/>
        <rFont val="ＭＳ ゴシック"/>
        <family val="3"/>
        <charset val="128"/>
      </rPr>
      <t>（栄養状態のスクリーニングを行った結果、栄養改善サービスが必要であると判断され、栄養改善サービスが開始された日の属する月を除く。）</t>
    </r>
    <phoneticPr fontId="24"/>
  </si>
  <si>
    <t>緊急時対応加算</t>
    <rPh sb="0" eb="3">
      <t>キンキュウジ</t>
    </rPh>
    <rPh sb="3" eb="5">
      <t>タイオウ</t>
    </rPh>
    <rPh sb="5" eb="7">
      <t>カサン</t>
    </rPh>
    <phoneticPr fontId="2"/>
  </si>
  <si>
    <r>
      <t>看護に関する相談に常時対応し、緊急時の訪問</t>
    </r>
    <r>
      <rPr>
        <sz val="11"/>
        <color rgb="FFFF0000"/>
        <rFont val="ＭＳ ゴシック"/>
        <family val="3"/>
        <charset val="128"/>
      </rPr>
      <t>及び計画的に宿泊することとなっていない緊急時における宿泊</t>
    </r>
    <r>
      <rPr>
        <sz val="11"/>
        <rFont val="ＭＳ ゴシック"/>
        <family val="3"/>
        <charset val="128"/>
      </rPr>
      <t>を必要に応じ行うことができる体制</t>
    </r>
    <rPh sb="0" eb="2">
      <t>カンゴ</t>
    </rPh>
    <rPh sb="3" eb="4">
      <t>カン</t>
    </rPh>
    <rPh sb="6" eb="8">
      <t>ソウダン</t>
    </rPh>
    <rPh sb="9" eb="11">
      <t>ジョウジ</t>
    </rPh>
    <rPh sb="11" eb="13">
      <t>タイオウ</t>
    </rPh>
    <rPh sb="15" eb="18">
      <t>キンキュウジ</t>
    </rPh>
    <rPh sb="19" eb="21">
      <t>ホウモン</t>
    </rPh>
    <rPh sb="50" eb="52">
      <t>ヒツヨウ</t>
    </rPh>
    <rPh sb="53" eb="54">
      <t>オウ</t>
    </rPh>
    <rPh sb="55" eb="56">
      <t>オコナ</t>
    </rPh>
    <rPh sb="63" eb="65">
      <t>タイセイ</t>
    </rPh>
    <phoneticPr fontId="2"/>
  </si>
  <si>
    <t>専門管理加算</t>
    <rPh sb="0" eb="4">
      <t>センモンカンリ</t>
    </rPh>
    <rPh sb="4" eb="6">
      <t>カサン</t>
    </rPh>
    <phoneticPr fontId="2"/>
  </si>
  <si>
    <t>（１）（２）のいずれかに適合する</t>
    <phoneticPr fontId="2"/>
  </si>
  <si>
    <t>（１）以下のすべてに該当する</t>
    <rPh sb="3" eb="5">
      <t>イカ</t>
    </rPh>
    <rPh sb="10" eb="12">
      <t>ガイトウ</t>
    </rPh>
    <phoneticPr fontId="2"/>
  </si>
  <si>
    <t>緩和ケア、褥瘡ケア又は人工肛門ケア及び人工膀胱ケアに係る専門の研修を受けた看護師が配置されている。</t>
    <phoneticPr fontId="2"/>
  </si>
  <si>
    <t>緩和ケア、褥瘡ケア又は人工肛門ケア及び人工膀胱ケアに係る専門の研修を受けた看護師が計画的な管理を行っている</t>
    <phoneticPr fontId="2"/>
  </si>
  <si>
    <t>（２）以下のすべてに該当する</t>
    <rPh sb="3" eb="5">
      <t>イカ</t>
    </rPh>
    <rPh sb="10" eb="12">
      <t>ガイトウ</t>
    </rPh>
    <phoneticPr fontId="2"/>
  </si>
  <si>
    <t>保健師助産師看護師法第三十七条の二第二項第五号に規定する指定研修機関において、同項第一号に規定する特定行為のうち訪問看護において専門の管理を必要とするものに係る研修を修了した看護師が配置されている。</t>
    <phoneticPr fontId="2"/>
  </si>
  <si>
    <t>特定行為研修を修了した看護師が計画的な管理を行っている</t>
    <phoneticPr fontId="2"/>
  </si>
  <si>
    <t>遠隔死亡診断補助加算</t>
    <rPh sb="0" eb="2">
      <t>エンカク</t>
    </rPh>
    <rPh sb="2" eb="4">
      <t>シボウ</t>
    </rPh>
    <rPh sb="4" eb="10">
      <t>シンダンホジョカサン</t>
    </rPh>
    <phoneticPr fontId="2"/>
  </si>
  <si>
    <t>情報通信機器を用いた在宅での看取りに係る研修を受けた看護師が配置されている</t>
    <phoneticPr fontId="2"/>
  </si>
  <si>
    <t>厚生労働省「情報通信機器（ＩＣＴ）を利用した死亡診断等ガイドライン」に基づく「法医学等に関する一定の教育」</t>
    <phoneticPr fontId="2"/>
  </si>
  <si>
    <t>医科診療報酬点数表の区分番号Ｃ００１の注８に規定する死亡診断加算を算定する利用者について、その主治の医師の指示に基づき、情報通信機器を用いて医師の死亡診断の補助を行った</t>
    <phoneticPr fontId="2"/>
  </si>
  <si>
    <t>当該利用者が別に厚生労働大臣が定める地域に居住する利用者である</t>
    <phoneticPr fontId="2"/>
  </si>
  <si>
    <t>平24告120</t>
    <phoneticPr fontId="2"/>
  </si>
  <si>
    <t>看護体制強化加算（Ⅱ）</t>
    <rPh sb="0" eb="2">
      <t>カンゴ</t>
    </rPh>
    <rPh sb="2" eb="4">
      <t>タイセイ</t>
    </rPh>
    <rPh sb="4" eb="6">
      <t>キョウカ</t>
    </rPh>
    <rPh sb="6" eb="8">
      <t>カサン</t>
    </rPh>
    <phoneticPr fontId="2"/>
  </si>
  <si>
    <t>１、２、３の割合及び人数の記録（毎月）</t>
    <rPh sb="6" eb="8">
      <t>ワリアイ</t>
    </rPh>
    <rPh sb="8" eb="9">
      <t>オヨ</t>
    </rPh>
    <rPh sb="10" eb="12">
      <t>ニンズウ</t>
    </rPh>
    <rPh sb="13" eb="15">
      <t>キロク</t>
    </rPh>
    <rPh sb="16" eb="18">
      <t>マイツキ</t>
    </rPh>
    <phoneticPr fontId="2"/>
  </si>
  <si>
    <r>
      <t>看護体制強化加算</t>
    </r>
    <r>
      <rPr>
        <sz val="11"/>
        <color rgb="FFFF0000"/>
        <rFont val="ＭＳ ゴシック"/>
        <family val="3"/>
        <charset val="128"/>
      </rPr>
      <t>（Ⅰ）</t>
    </r>
    <rPh sb="0" eb="2">
      <t>カンゴ</t>
    </rPh>
    <rPh sb="2" eb="4">
      <t>タイセイ</t>
    </rPh>
    <rPh sb="4" eb="6">
      <t>キョウカ</t>
    </rPh>
    <rPh sb="6" eb="8">
      <t>カサン</t>
    </rPh>
    <phoneticPr fontId="2"/>
  </si>
  <si>
    <r>
      <t>総合マネジメント体制強化加算</t>
    </r>
    <r>
      <rPr>
        <sz val="11"/>
        <color rgb="FFFF0000"/>
        <rFont val="ＭＳ ゴシック"/>
        <family val="3"/>
        <charset val="128"/>
      </rPr>
      <t>（Ⅱ）</t>
    </r>
    <rPh sb="0" eb="2">
      <t>ソウゴウ</t>
    </rPh>
    <rPh sb="8" eb="10">
      <t>タイセイ</t>
    </rPh>
    <rPh sb="10" eb="12">
      <t>キョウカ</t>
    </rPh>
    <rPh sb="12" eb="14">
      <t>カサン</t>
    </rPh>
    <phoneticPr fontId="2"/>
  </si>
  <si>
    <t>総合マネジメント体制強化加算（Ⅰ）</t>
    <rPh sb="0" eb="2">
      <t>ソウゴウ</t>
    </rPh>
    <rPh sb="8" eb="10">
      <t>タイセイ</t>
    </rPh>
    <rPh sb="10" eb="12">
      <t>キョウカ</t>
    </rPh>
    <rPh sb="12" eb="14">
      <t>カサン</t>
    </rPh>
    <phoneticPr fontId="2"/>
  </si>
  <si>
    <t>看護小規模多機能型居宅介護計画の随時見直しを行っている</t>
    <rPh sb="0" eb="2">
      <t>カンゴ</t>
    </rPh>
    <rPh sb="2" eb="5">
      <t>ショウキボ</t>
    </rPh>
    <rPh sb="5" eb="9">
      <t>タキノウガタ</t>
    </rPh>
    <rPh sb="9" eb="11">
      <t>キョタク</t>
    </rPh>
    <rPh sb="11" eb="13">
      <t>カイゴ</t>
    </rPh>
    <rPh sb="13" eb="15">
      <t>ケイカク</t>
    </rPh>
    <rPh sb="16" eb="18">
      <t>ズイジ</t>
    </rPh>
    <rPh sb="18" eb="20">
      <t>ミナオ</t>
    </rPh>
    <rPh sb="22" eb="23">
      <t>オコナ</t>
    </rPh>
    <phoneticPr fontId="2"/>
  </si>
  <si>
    <t>日常的に利用者と関わりのある地域住民等の相談に対応する体制を確保している</t>
    <phoneticPr fontId="2"/>
  </si>
  <si>
    <t>必要に応じて、多様な主体により提供される登録者の生活全般を支援するサービスが包括的に提供されるような居宅サービス計画を作成している</t>
    <phoneticPr fontId="2"/>
  </si>
  <si>
    <t>（1）～（４）のいずれかに適合すること</t>
    <phoneticPr fontId="2"/>
  </si>
  <si>
    <t>地域住民等との連携により、地域資源を効果的に活用し、利用者の状態に応じた支援を行っていること</t>
    <phoneticPr fontId="2"/>
  </si>
  <si>
    <t>障害福祉サービス事業所、児童福祉施設等と協働し、地域において世代間の交流の場の拠点となっている</t>
    <rPh sb="0" eb="1">
      <t>ショウ</t>
    </rPh>
    <phoneticPr fontId="2"/>
  </si>
  <si>
    <t>地域住民等、他事業所等と共同で事例検討会、研修会等を実施している</t>
    <phoneticPr fontId="2"/>
  </si>
  <si>
    <t>市町村が実施する通いの場や在宅医療・介護連携推進事業等の地域支援事業等に参加している</t>
    <phoneticPr fontId="2"/>
  </si>
  <si>
    <t>入所者又は利用者ごとに、施設入所時又は利用開始時に褥瘡の有無を確認するとともに、褥瘡の発生と関連のあるリスクについて、施設入所時又は利用開始時に評価し、その後少なくとも三月に一回評価している</t>
    <phoneticPr fontId="2"/>
  </si>
  <si>
    <t>評価結果等の情報を厚生労働省に提出し、褥瘡管理の実施に当たって、適切かつ有効な実施のために必要な情報を活用している</t>
    <phoneticPr fontId="2"/>
  </si>
  <si>
    <t>評価ごとに実施</t>
    <rPh sb="0" eb="2">
      <t>ヒョウカ</t>
    </rPh>
    <rPh sb="5" eb="7">
      <t>ジッシ</t>
    </rPh>
    <phoneticPr fontId="2"/>
  </si>
  <si>
    <t>確認の結果、褥瘡が認められ、又は評価の結果、褥瘡が発生するリスクがあるとされた利用者ごとに、多職種で共同して褥瘡ケア計画を作成している</t>
    <rPh sb="39" eb="41">
      <t>リヨウ</t>
    </rPh>
    <rPh sb="50" eb="52">
      <t>キョウドウ</t>
    </rPh>
    <phoneticPr fontId="2"/>
  </si>
  <si>
    <t>利用者ごとの褥瘡ケア計画に従い褥瘡管理を実施するとともに、その管理の内容や入所者又は利用者の状態について定期的に記録している</t>
    <phoneticPr fontId="2"/>
  </si>
  <si>
    <t>評価に基づき、少なくとも３月に１回、入所者又は利用者ごとに支援計画を見直している</t>
    <phoneticPr fontId="2"/>
  </si>
  <si>
    <t>褥瘡が認められた利用者について、当該褥瘡が治癒したこと又は、利用開始時に褥瘡が発生するリスクがあるとされた入所者又は利用者について、褥瘡の発生のないこと</t>
    <rPh sb="27" eb="28">
      <t>マタ</t>
    </rPh>
    <phoneticPr fontId="2"/>
  </si>
  <si>
    <t>要介護状態の軽減の見込みについて、利用開始時に評価、その後少なくとも３月に１回評価するとともに、厚生労働省に提出し、排せつ支援の実施に当たって、必要な情報を活用</t>
    <phoneticPr fontId="2"/>
  </si>
  <si>
    <t>利用開始時と比較して、排尿又は排便の状態の少なくとも一方が改善し、いずれにも悪化がないこと</t>
    <phoneticPr fontId="2"/>
  </si>
  <si>
    <t>利用開始時におむつを使用していた者であって要介護状態の軽減が見込まれるものについて、おむつを使用しなくなったこと</t>
    <phoneticPr fontId="2"/>
  </si>
  <si>
    <t>利用開始時に尿道カテーテルが留置されていた者であって要介護状態の軽減が見込まれるものについて、尿道カテーテルが抜去されたこと</t>
    <phoneticPr fontId="2"/>
  </si>
  <si>
    <t>排せつ支援加算Ⅲ</t>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</si>
  <si>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</si>
  <si>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2"/>
  </si>
  <si>
    <t>３か月に１回以上実施</t>
    <rPh sb="2" eb="3">
      <t>ゲツ</t>
    </rPh>
    <rPh sb="5" eb="6">
      <t>カイ</t>
    </rPh>
    <rPh sb="6" eb="8">
      <t>イジョウ</t>
    </rPh>
    <phoneticPr fontId="2"/>
  </si>
  <si>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2"/>
  </si>
  <si>
    <t>①介護機器を活用する場合における利用者の安全及びケアの質の確保</t>
    <phoneticPr fontId="2"/>
  </si>
  <si>
    <t>実施</t>
    <phoneticPr fontId="2"/>
  </si>
  <si>
    <t>②職員の負担の軽減及び勤務状況への配慮</t>
    <phoneticPr fontId="2"/>
  </si>
  <si>
    <t>③介護機器の定期的な点検</t>
    <phoneticPr fontId="2"/>
  </si>
  <si>
    <t>④業務の効率化及び質の向上並びに職員の負担軽減を図るための職員研修</t>
    <phoneticPr fontId="2"/>
  </si>
  <si>
    <t>生産性向上の取組に関する実績があり、以下の①～③について成果があること</t>
    <rPh sb="18" eb="20">
      <t>イカ</t>
    </rPh>
    <rPh sb="28" eb="30">
      <t>セイカ</t>
    </rPh>
    <phoneticPr fontId="2"/>
  </si>
  <si>
    <t>①「利用者の満足度等の評価」について、本取組による悪化がみられない</t>
    <rPh sb="19" eb="22">
      <t>ホントリクミ</t>
    </rPh>
    <rPh sb="25" eb="27">
      <t>アッカ</t>
    </rPh>
    <phoneticPr fontId="2"/>
  </si>
  <si>
    <t>該当</t>
  </si>
  <si>
    <t>②「総業務時間及び当該時間に含まれる超過勤務時間」について、短縮している</t>
    <rPh sb="9" eb="11">
      <t>トウガイ</t>
    </rPh>
    <rPh sb="11" eb="13">
      <t>ジカン</t>
    </rPh>
    <rPh sb="14" eb="15">
      <t>フク</t>
    </rPh>
    <rPh sb="30" eb="32">
      <t>タンシュク</t>
    </rPh>
    <phoneticPr fontId="2"/>
  </si>
  <si>
    <t>③「年次有給休暇の取得状況」について、維持または増加している</t>
    <rPh sb="9" eb="13">
      <t>シュトクジョウキョウ</t>
    </rPh>
    <rPh sb="19" eb="21">
      <t>イジ</t>
    </rPh>
    <rPh sb="24" eb="26">
      <t>ゾウカ</t>
    </rPh>
    <phoneticPr fontId="2"/>
  </si>
  <si>
    <t>以下①～③の介護機器をすべて使用している</t>
    <rPh sb="0" eb="2">
      <t>イカ</t>
    </rPh>
    <rPh sb="6" eb="8">
      <t>カイゴ</t>
    </rPh>
    <rPh sb="8" eb="10">
      <t>キキ</t>
    </rPh>
    <rPh sb="14" eb="16">
      <t>シヨウ</t>
    </rPh>
    <phoneticPr fontId="2"/>
  </si>
  <si>
    <t>①見守り機器（全ての居室）</t>
    <rPh sb="1" eb="3">
      <t>ミマモ</t>
    </rPh>
    <rPh sb="4" eb="6">
      <t>キキ</t>
    </rPh>
    <rPh sb="7" eb="8">
      <t>スベ</t>
    </rPh>
    <rPh sb="10" eb="12">
      <t>キョシツ</t>
    </rPh>
    <phoneticPr fontId="2"/>
  </si>
  <si>
    <t>使用</t>
    <rPh sb="0" eb="2">
      <t>シヨウ</t>
    </rPh>
    <phoneticPr fontId="2"/>
  </si>
  <si>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2"/>
  </si>
  <si>
    <t>③介護記録ソフトウェアやスマートフォン等の介護記録の作成の効率化に資するＩＣＴ機器</t>
    <phoneticPr fontId="2"/>
  </si>
  <si>
    <t>職員間の適切な役割分担（利用者の介助に集中して従事する介護職員を設けることやいわゆる介護助手の活用等）による業務の効率化等を図るために必要な職員研修等を定期的に実施している</t>
    <phoneticPr fontId="2"/>
  </si>
  <si>
    <t>事業年度ごとに取組に関する実績を厚生労働省に報告している。</t>
    <phoneticPr fontId="2"/>
  </si>
  <si>
    <t>生産性向上推進体制加算（Ⅱ）</t>
    <rPh sb="0" eb="5">
      <t>セイサンセイコウジョウ</t>
    </rPh>
    <rPh sb="5" eb="7">
      <t>スイシン</t>
    </rPh>
    <rPh sb="7" eb="9">
      <t>タイセイ</t>
    </rPh>
    <rPh sb="9" eb="11">
      <t>カサン</t>
    </rPh>
    <phoneticPr fontId="2"/>
  </si>
  <si>
    <t>以下①～③の介護機器のうちいずれかを使用している</t>
    <rPh sb="0" eb="2">
      <t>イカ</t>
    </rPh>
    <rPh sb="6" eb="8">
      <t>カイゴ</t>
    </rPh>
    <rPh sb="8" eb="10">
      <t>キキ</t>
    </rPh>
    <rPh sb="18" eb="20">
      <t>シヨウ</t>
    </rPh>
    <phoneticPr fontId="2"/>
  </si>
  <si>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</si>
  <si>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</si>
  <si>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</si>
  <si>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</si>
  <si>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介護職員処遇改善加算（Ⅰ）
の場合
※R6年5月までの加算</t>
    <rPh sb="15" eb="17">
      <t>バアイ</t>
    </rPh>
    <phoneticPr fontId="2"/>
  </si>
  <si>
    <t>７　次の（１）、（２）、（３）のいずれにも適合</t>
  </si>
  <si>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</si>
  <si>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</si>
  <si>
    <t>研修計画書</t>
    <rPh sb="0" eb="2">
      <t>ケンシュウ</t>
    </rPh>
    <rPh sb="2" eb="4">
      <t>ケイカク</t>
    </rPh>
    <rPh sb="4" eb="5">
      <t>ショ</t>
    </rPh>
    <phoneticPr fontId="2"/>
  </si>
  <si>
    <t>(３)経験若しくは資格等に応じて昇給する仕組み又は一定の基準に基づき定期に昇給する仕組みを設け、全ての介護職員に周知</t>
  </si>
  <si>
    <t>介護職員処遇改善加算（Ⅱ）
の場合
※R6年5月までの加算</t>
    <rPh sb="15" eb="17">
      <t>バアイ</t>
    </rPh>
    <phoneticPr fontId="2"/>
  </si>
  <si>
    <t>７ 次の(１)、(２)のいずれにも適合</t>
  </si>
  <si>
    <t>介護職員処遇改善加算（Ⅲ）
の場合
※R6年5月までの加算</t>
    <rPh sb="15" eb="17">
      <t>バアイ</t>
    </rPh>
    <phoneticPr fontId="2"/>
  </si>
  <si>
    <t>７　次の(１)、(２)のいずれかに適合</t>
  </si>
  <si>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2"/>
  </si>
  <si>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2"/>
  </si>
  <si>
    <t>介護職員等ベースアップ等支援加算
※R6年5月までの加算</t>
    <rPh sb="0" eb="2">
      <t>カイゴ</t>
    </rPh>
    <rPh sb="2" eb="4">
      <t>ショクイン</t>
    </rPh>
    <rPh sb="4" eb="5">
      <t>トウ</t>
    </rPh>
    <rPh sb="11" eb="12">
      <t>ナド</t>
    </rPh>
    <rPh sb="12" eb="14">
      <t>シエン</t>
    </rPh>
    <rPh sb="14" eb="16">
      <t>カサン</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</si>
  <si>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</si>
  <si>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</si>
  <si>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実績報告書　※R6年度分はなし</t>
    <rPh sb="0" eb="2">
      <t>ジッセキ</t>
    </rPh>
    <rPh sb="2" eb="5">
      <t>ホウコクショ</t>
    </rPh>
    <rPh sb="9" eb="11">
      <t>ネンド</t>
    </rPh>
    <rPh sb="11" eb="12">
      <t>ブン</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</si>
  <si>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</si>
  <si>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</si>
  <si>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</si>
  <si>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</si>
  <si>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</si>
  <si>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</si>
  <si>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 xml:space="preserve">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</si>
  <si>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</si>
  <si>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</si>
  <si>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</si>
  <si>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</si>
  <si>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</si>
  <si>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</si>
  <si>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</si>
  <si>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</si>
  <si>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</si>
  <si>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</si>
  <si>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</si>
  <si>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</si>
  <si>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</si>
  <si>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</si>
  <si>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</si>
  <si>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</si>
  <si>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</si>
  <si>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</si>
  <si>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</si>
  <si>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</si>
  <si>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</si>
  <si>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</si>
  <si>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</si>
  <si>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</si>
  <si>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</si>
  <si>
    <t>原則として、重要事項をウェブサイトに掲載しているか。
（令和7年3月31日までは経過措置）
※次のいずれかに○
・法人のホームページ　　・介護サービス情報公表システム</t>
    <rPh sb="47" eb="48">
      <t>ツギ</t>
    </rPh>
    <rPh sb="58" eb="60">
      <t>ホウジン</t>
    </rPh>
    <rPh sb="70" eb="72">
      <t>カイゴ</t>
    </rPh>
    <rPh sb="76" eb="80">
      <t>ジョウホウコウヒョウ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</si>
</sst>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b/>
      <sz val="18"/>
      <color indexed="56"/>
      <name val="ＭＳ Ｐゴシック"/>
      <family val="3"/>
      <charset val="128"/>
    </font>
    <font>
      <b/>
      <sz val="11"/>
      <color indexed="9"/>
      <name val="ＭＳ Ｐゴシック"/>
      <family val="3"/>
      <charset val="128"/>
    </font>
    <font>
      <sz val="10"/>
      <name val="ＭＳ ゴシック"/>
      <family val="3"/>
      <charset val="128"/>
    </font>
    <font>
      <sz val="14"/>
      <name val="ＭＳ ゴシック"/>
      <family val="3"/>
      <charset val="128"/>
    </font>
    <font>
      <b/>
      <sz val="14"/>
      <name val="ＭＳ ゴシック"/>
      <family val="3"/>
      <charset val="128"/>
    </font>
    <font>
      <sz val="8"/>
      <name val="MS UI Gothic"/>
      <family val="3"/>
      <charset val="128"/>
    </font>
    <font>
      <sz val="8"/>
      <name val="ＭＳ ゴシック"/>
      <family val="3"/>
      <charset val="128"/>
    </font>
    <font>
      <sz val="8"/>
      <color indexed="10"/>
      <name val="ＭＳ ゴシック"/>
      <family val="3"/>
      <charset val="128"/>
    </font>
    <font>
      <sz val="11"/>
      <name val="MS UI Gothic"/>
      <family val="3"/>
      <charset val="128"/>
    </font>
    <font>
      <sz val="8"/>
      <name val="ＭＳ Ｐゴシック"/>
      <family val="3"/>
      <charset val="128"/>
    </font>
    <font>
      <sz val="8"/>
      <name val="ＭＳ明朝"/>
      <family val="3"/>
      <charset val="128"/>
    </font>
    <font>
      <sz val="9"/>
      <name val="ＭＳ明朝"/>
      <family val="3"/>
      <charset val="128"/>
    </font>
    <font>
      <sz val="14"/>
      <color rgb="FFFF0000"/>
      <name val="ＭＳ ゴシック"/>
      <family val="3"/>
      <charset val="128"/>
    </font>
    <font>
      <sz val="8"/>
      <color rgb="FFFF0000"/>
      <name val="ＭＳ ゴシック"/>
      <family val="3"/>
      <charset val="128"/>
    </font>
    <font>
      <sz val="9"/>
      <color rgb="FFFF0000"/>
      <name val="MS UI Gothic"/>
      <family val="3"/>
      <charset val="128"/>
    </font>
    <font>
      <sz val="9"/>
      <color rgb="FFFF0000"/>
      <name val="ＭＳ ゴシック"/>
      <family val="3"/>
      <charset val="128"/>
    </font>
    <font>
      <sz val="14"/>
      <color rgb="FFFF0000"/>
      <name val="MS UI Gothic"/>
      <family val="3"/>
      <charset val="128"/>
    </font>
    <font>
      <sz val="8"/>
      <color rgb="FFFF0000"/>
      <name val="ＭＳ明朝"/>
      <family val="3"/>
      <charset val="128"/>
    </font>
    <font>
      <sz val="8"/>
      <color rgb="FFFF0000"/>
      <name val="ＭＳ Ｐゴシック"/>
      <family val="3"/>
      <charset val="128"/>
      <scheme val="minor"/>
    </font>
    <font>
      <sz val="11"/>
      <name val="ＭＳ Ｐゴシック"/>
      <family val="3"/>
      <charset val="128"/>
    </font>
    <font>
      <sz val="6"/>
      <name val="ＭＳ Ｐゴシック"/>
      <family val="3"/>
      <charset val="128"/>
      <scheme val="minor"/>
    </font>
    <font>
      <sz val="9"/>
      <color rgb="FFFF0000"/>
      <name val="ＭＳ Ｐゴシック"/>
      <family val="3"/>
      <charset val="128"/>
    </font>
    <font>
      <sz val="8"/>
      <color rgb="FFFF0000"/>
      <name val="MS UI Gothic"/>
      <family val="3"/>
      <charset val="128"/>
    </font>
    <font>
      <sz val="12"/>
      <name val="ＭＳ ゴシック"/>
      <family val="3"/>
      <charset val="128"/>
    </font>
    <font>
      <sz val="11"/>
      <name val="ＭＳ ゴシック"/>
      <family val="3"/>
      <charset val="128"/>
    </font>
    <font>
      <sz val="12"/>
      <name val="ＭＳ Ｐゴシック"/>
      <family val="3"/>
      <charset val="128"/>
    </font>
    <font>
      <strike/>
      <sz val="11"/>
      <name val="ＭＳ ゴシック"/>
      <family val="3"/>
      <charset val="128"/>
    </font>
    <font>
      <b/>
      <sz val="20"/>
      <name val="ＭＳ ゴシック"/>
      <family val="3"/>
      <charset val="128"/>
    </font>
    <font>
      <sz val="11"/>
      <color rgb="FFFF0000"/>
      <name val="ＭＳ ゴシック"/>
      <family val="3"/>
      <charset val="128"/>
    </font>
    <font>
      <sz val="11"/>
      <color rgb="FFFF0000"/>
      <name val="ＭＳ Ｐゴシック"/>
      <family val="3"/>
      <charset val="128"/>
      <scheme val="minor"/>
    </font>
    <font>
      <sz val="12"/>
      <color rgb="FFFF0000"/>
      <name val="ＭＳ 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s>
  <borders count="105">
    <border>
      <left/>
      <right/>
      <top/>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style="hair">
        <color indexed="64"/>
      </left>
      <right style="thin">
        <color indexed="64"/>
      </right>
      <top style="thin">
        <color indexed="64"/>
      </top>
      <bottom style="hair">
        <color indexed="64"/>
      </bottom>
      <diagonal/>
    </border>
    <border>
      <left/>
      <right/>
      <top style="thin">
        <color indexed="64"/>
      </top>
      <bottom style="dotted">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dash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diagonal/>
    </border>
    <border>
      <left style="dotted">
        <color indexed="64"/>
      </left>
      <right style="thin">
        <color indexed="64"/>
      </right>
      <top style="thin">
        <color indexed="64"/>
      </top>
      <bottom/>
      <diagonal/>
    </border>
    <border>
      <left/>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diagonal/>
    </border>
    <border>
      <left style="thin">
        <color indexed="64"/>
      </left>
      <right style="dotted">
        <color indexed="64"/>
      </right>
      <top/>
      <bottom style="hair">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23" fillId="0" borderId="0">
      <alignment vertical="center"/>
    </xf>
  </cellStyleXfs>
  <cellXfs count="592">
    <xf numFmtId="0" fontId="0" fillId="0" borderId="0" xfId="0">
      <alignment vertical="center"/>
    </xf>
    <xf numFmtId="0" fontId="3" fillId="0" borderId="0" xfId="0" applyFont="1">
      <alignment vertical="center"/>
    </xf>
    <xf numFmtId="0" fontId="16" fillId="0" borderId="1" xfId="0" applyFont="1" applyBorder="1">
      <alignment vertical="center"/>
    </xf>
    <xf numFmtId="0" fontId="7" fillId="0" borderId="2" xfId="0" applyFont="1" applyBorder="1">
      <alignment vertical="center"/>
    </xf>
    <xf numFmtId="0" fontId="3" fillId="0" borderId="3" xfId="0" applyFont="1" applyBorder="1" applyAlignment="1">
      <alignment horizontal="center" vertical="center" textRotation="255"/>
    </xf>
    <xf numFmtId="0" fontId="10" fillId="0" borderId="4" xfId="0" applyFont="1" applyBorder="1" applyAlignment="1">
      <alignment horizontal="lef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6" xfId="0" applyFont="1" applyBorder="1" applyAlignment="1">
      <alignmen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9" fillId="0" borderId="9" xfId="2" applyFont="1" applyBorder="1" applyAlignment="1">
      <alignment horizontal="center" vertical="top" wrapText="1"/>
    </xf>
    <xf numFmtId="0" fontId="10" fillId="0" borderId="4" xfId="0" applyFont="1" applyBorder="1" applyAlignment="1">
      <alignment horizontal="left" vertical="top" shrinkToFit="1"/>
    </xf>
    <xf numFmtId="0" fontId="9" fillId="0" borderId="6" xfId="2" applyFont="1" applyBorder="1" applyAlignment="1">
      <alignment horizontal="center" vertical="top" wrapTex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0" fillId="0" borderId="11" xfId="0" applyFont="1" applyBorder="1" applyAlignment="1">
      <alignment vertical="top" wrapText="1"/>
    </xf>
    <xf numFmtId="0" fontId="17" fillId="0" borderId="9" xfId="0" applyFont="1" applyBorder="1" applyAlignment="1">
      <alignment horizontal="left" vertical="top" wrapText="1"/>
    </xf>
    <xf numFmtId="0" fontId="10" fillId="0" borderId="12" xfId="0" applyFont="1" applyBorder="1" applyAlignment="1">
      <alignment horizontal="left" vertical="top" wrapText="1"/>
    </xf>
    <xf numFmtId="0" fontId="17" fillId="0" borderId="12" xfId="0" applyFont="1" applyBorder="1" applyAlignment="1">
      <alignment horizontal="left" vertical="top" wrapText="1"/>
    </xf>
    <xf numFmtId="0" fontId="10" fillId="2" borderId="4" xfId="0" applyFont="1" applyFill="1" applyBorder="1" applyAlignment="1">
      <alignment horizontal="center" vertical="top"/>
    </xf>
    <xf numFmtId="0" fontId="18" fillId="0" borderId="0" xfId="0" applyFont="1">
      <alignment vertical="center"/>
    </xf>
    <xf numFmtId="0" fontId="16" fillId="0" borderId="13" xfId="0" applyFont="1" applyBorder="1">
      <alignment vertical="center"/>
    </xf>
    <xf numFmtId="0" fontId="16" fillId="0" borderId="14" xfId="0" applyFont="1" applyBorder="1">
      <alignment vertical="center"/>
    </xf>
    <xf numFmtId="0" fontId="16" fillId="0" borderId="14" xfId="0" applyFont="1" applyBorder="1" applyAlignment="1">
      <alignment horizontal="center" vertical="center"/>
    </xf>
    <xf numFmtId="0" fontId="16" fillId="0" borderId="15"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17" xfId="0" applyFont="1" applyBorder="1" applyAlignment="1">
      <alignment horizontal="center" vertical="center"/>
    </xf>
    <xf numFmtId="0" fontId="16" fillId="0" borderId="18" xfId="0" applyFont="1" applyBorder="1">
      <alignment vertical="center"/>
    </xf>
    <xf numFmtId="0" fontId="18" fillId="2" borderId="0" xfId="0" applyFont="1" applyFill="1" applyAlignment="1">
      <alignment horizontal="center" vertical="center"/>
    </xf>
    <xf numFmtId="0" fontId="19"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vertical="center"/>
    </xf>
    <xf numFmtId="0" fontId="19" fillId="0" borderId="0" xfId="0" applyFont="1">
      <alignment vertical="center"/>
    </xf>
    <xf numFmtId="0" fontId="19" fillId="3" borderId="0" xfId="0" applyFont="1" applyFill="1">
      <alignment vertical="center"/>
    </xf>
    <xf numFmtId="0" fontId="17" fillId="0" borderId="0" xfId="0" applyFont="1">
      <alignment vertical="center"/>
    </xf>
    <xf numFmtId="0" fontId="17" fillId="2" borderId="7" xfId="0" applyFont="1" applyFill="1" applyBorder="1" applyAlignment="1">
      <alignment horizontal="center" vertical="top"/>
    </xf>
    <xf numFmtId="0" fontId="17" fillId="0" borderId="19" xfId="0" applyFont="1" applyBorder="1" applyAlignment="1">
      <alignment vertical="top" wrapText="1"/>
    </xf>
    <xf numFmtId="0" fontId="17" fillId="2" borderId="7" xfId="0" applyFont="1" applyFill="1" applyBorder="1" applyAlignment="1">
      <alignment horizontal="center" vertical="center"/>
    </xf>
    <xf numFmtId="0" fontId="17" fillId="0" borderId="6" xfId="0" applyFont="1" applyBorder="1" applyAlignment="1">
      <alignment vertical="top" wrapText="1"/>
    </xf>
    <xf numFmtId="0" fontId="17" fillId="0" borderId="12" xfId="0" applyFont="1" applyBorder="1" applyAlignment="1">
      <alignment vertical="top" wrapText="1"/>
    </xf>
    <xf numFmtId="0" fontId="17" fillId="0" borderId="20" xfId="0" applyFont="1" applyBorder="1" applyAlignment="1">
      <alignment vertical="top" wrapText="1"/>
    </xf>
    <xf numFmtId="0" fontId="17" fillId="0" borderId="21" xfId="0" applyFont="1" applyBorder="1" applyAlignment="1">
      <alignment vertical="top" wrapText="1"/>
    </xf>
    <xf numFmtId="0" fontId="17" fillId="0" borderId="22" xfId="0" applyFont="1" applyBorder="1" applyAlignment="1">
      <alignment horizontal="left" vertical="top" wrapText="1"/>
    </xf>
    <xf numFmtId="0" fontId="17" fillId="3" borderId="23" xfId="0" applyFont="1" applyFill="1" applyBorder="1">
      <alignment vertical="center"/>
    </xf>
    <xf numFmtId="0" fontId="17" fillId="0" borderId="3" xfId="0" applyFont="1" applyBorder="1" applyAlignment="1">
      <alignment vertical="top" wrapText="1"/>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4" xfId="0" applyFont="1" applyBorder="1" applyAlignment="1">
      <alignment vertical="top" wrapText="1"/>
    </xf>
    <xf numFmtId="0" fontId="17" fillId="0" borderId="22" xfId="0" applyFont="1" applyBorder="1" applyAlignment="1">
      <alignment vertical="top" wrapText="1"/>
    </xf>
    <xf numFmtId="0" fontId="17" fillId="0" borderId="24" xfId="0" applyFont="1" applyBorder="1" applyAlignment="1">
      <alignment horizontal="left" vertical="top" wrapText="1"/>
    </xf>
    <xf numFmtId="0" fontId="17" fillId="3" borderId="8" xfId="0" applyFont="1" applyFill="1" applyBorder="1">
      <alignment vertical="center"/>
    </xf>
    <xf numFmtId="0" fontId="17" fillId="2" borderId="3" xfId="0" applyFont="1" applyFill="1" applyBorder="1" applyAlignment="1">
      <alignment horizontal="center" vertical="top"/>
    </xf>
    <xf numFmtId="0" fontId="17" fillId="2" borderId="0" xfId="0" applyFont="1" applyFill="1">
      <alignment vertical="center"/>
    </xf>
    <xf numFmtId="0" fontId="21" fillId="3" borderId="0" xfId="0" applyFont="1" applyFill="1" applyAlignment="1">
      <alignment vertical="center" wrapText="1"/>
    </xf>
    <xf numFmtId="0" fontId="21" fillId="0" borderId="0" xfId="0" applyFont="1" applyAlignment="1">
      <alignment vertical="center" wrapText="1"/>
    </xf>
    <xf numFmtId="0" fontId="22" fillId="0" borderId="0" xfId="0" applyFont="1">
      <alignment vertical="center"/>
    </xf>
    <xf numFmtId="0" fontId="17" fillId="0" borderId="5" xfId="0" applyFont="1" applyBorder="1" applyAlignment="1">
      <alignment vertical="top" wrapText="1"/>
    </xf>
    <xf numFmtId="0" fontId="17" fillId="0" borderId="7" xfId="0" applyFont="1" applyBorder="1" applyAlignment="1">
      <alignment horizontal="left" vertical="top" wrapText="1"/>
    </xf>
    <xf numFmtId="0" fontId="17" fillId="0" borderId="20" xfId="0" applyFont="1" applyBorder="1" applyAlignment="1">
      <alignment horizontal="left" vertical="top" wrapText="1"/>
    </xf>
    <xf numFmtId="0" fontId="17" fillId="0" borderId="3" xfId="0" applyFont="1" applyBorder="1" applyAlignment="1">
      <alignment horizontal="left" vertical="top" wrapText="1"/>
    </xf>
    <xf numFmtId="0" fontId="17" fillId="0" borderId="26" xfId="0" applyFont="1" applyBorder="1" applyAlignment="1">
      <alignment horizontal="left" vertical="top" wrapText="1"/>
    </xf>
    <xf numFmtId="0" fontId="21" fillId="0" borderId="0" xfId="1" applyFont="1" applyAlignment="1">
      <alignment vertical="center" wrapText="1"/>
    </xf>
    <xf numFmtId="0" fontId="19" fillId="2" borderId="0" xfId="0" applyFont="1" applyFill="1" applyAlignment="1">
      <alignment horizontal="center" vertical="center"/>
    </xf>
    <xf numFmtId="0" fontId="19" fillId="0" borderId="0" xfId="0" applyFont="1" applyAlignment="1">
      <alignment vertical="center" wrapText="1"/>
    </xf>
    <xf numFmtId="0" fontId="17" fillId="2" borderId="27" xfId="0" applyFont="1" applyFill="1" applyBorder="1" applyAlignment="1">
      <alignment horizontal="left" vertical="top" wrapText="1"/>
    </xf>
    <xf numFmtId="0" fontId="10" fillId="0" borderId="12" xfId="0" applyFont="1" applyBorder="1" applyAlignment="1">
      <alignment vertical="top" wrapText="1"/>
    </xf>
    <xf numFmtId="0" fontId="10" fillId="0" borderId="28" xfId="0" applyFont="1" applyBorder="1" applyAlignment="1">
      <alignment vertical="top" wrapText="1"/>
    </xf>
    <xf numFmtId="0" fontId="10" fillId="0" borderId="7" xfId="0" applyFont="1" applyBorder="1" applyAlignment="1">
      <alignment vertical="top" wrapText="1"/>
    </xf>
    <xf numFmtId="0" fontId="10" fillId="0" borderId="9" xfId="0" applyFont="1" applyBorder="1" applyAlignment="1">
      <alignment vertical="top" wrapText="1"/>
    </xf>
    <xf numFmtId="0" fontId="10" fillId="0" borderId="21" xfId="0" applyFont="1" applyBorder="1" applyAlignment="1">
      <alignment vertical="top" wrapText="1"/>
    </xf>
    <xf numFmtId="0" fontId="10" fillId="2" borderId="7" xfId="0" applyFont="1" applyFill="1" applyBorder="1" applyAlignment="1">
      <alignment horizontal="center" vertical="top"/>
    </xf>
    <xf numFmtId="0" fontId="10" fillId="0" borderId="3" xfId="0" applyFont="1" applyBorder="1" applyAlignment="1">
      <alignment horizontal="left" vertical="top" wrapText="1"/>
    </xf>
    <xf numFmtId="0" fontId="10" fillId="0" borderId="9" xfId="0" applyFont="1" applyBorder="1" applyAlignment="1">
      <alignment horizontal="left" vertical="top" wrapText="1"/>
    </xf>
    <xf numFmtId="0" fontId="10" fillId="0" borderId="4" xfId="0" applyFont="1" applyBorder="1" applyAlignment="1">
      <alignment vertical="top" wrapText="1"/>
    </xf>
    <xf numFmtId="0" fontId="10" fillId="0" borderId="3" xfId="0" applyFont="1" applyBorder="1" applyAlignment="1">
      <alignment vertical="top" wrapText="1"/>
    </xf>
    <xf numFmtId="0" fontId="10" fillId="0" borderId="12" xfId="0" applyFont="1" applyBorder="1" applyAlignment="1">
      <alignment horizontal="left" vertical="center" wrapText="1"/>
    </xf>
    <xf numFmtId="0" fontId="10" fillId="0" borderId="5" xfId="0" applyFont="1" applyBorder="1" applyAlignment="1">
      <alignment horizontal="left" vertical="center" wrapText="1"/>
    </xf>
    <xf numFmtId="0" fontId="10" fillId="0" borderId="21" xfId="0" applyFont="1" applyBorder="1" applyAlignment="1">
      <alignment horizontal="left" vertical="top" wrapText="1"/>
    </xf>
    <xf numFmtId="0" fontId="10" fillId="0" borderId="25" xfId="0" applyFont="1" applyBorder="1" applyAlignment="1">
      <alignment vertical="top" wrapText="1"/>
    </xf>
    <xf numFmtId="0" fontId="10" fillId="0" borderId="22" xfId="0" applyFont="1" applyBorder="1" applyAlignment="1">
      <alignment horizontal="left" vertical="top" wrapText="1"/>
    </xf>
    <xf numFmtId="0" fontId="10" fillId="0" borderId="27" xfId="0" applyFont="1" applyBorder="1" applyAlignment="1">
      <alignment vertical="top" wrapText="1"/>
    </xf>
    <xf numFmtId="0" fontId="10" fillId="0" borderId="22" xfId="0" applyFont="1" applyBorder="1" applyAlignment="1">
      <alignment vertical="top" wrapText="1"/>
    </xf>
    <xf numFmtId="0" fontId="10" fillId="2" borderId="11" xfId="0" applyFont="1" applyFill="1" applyBorder="1" applyAlignment="1">
      <alignment horizontal="center" vertical="top"/>
    </xf>
    <xf numFmtId="0" fontId="10" fillId="0" borderId="24" xfId="0" applyFont="1" applyBorder="1" applyAlignment="1">
      <alignment vertical="top" wrapText="1"/>
    </xf>
    <xf numFmtId="0" fontId="10" fillId="0" borderId="29" xfId="0" applyFont="1" applyBorder="1" applyAlignment="1">
      <alignment vertical="top" wrapText="1"/>
    </xf>
    <xf numFmtId="0" fontId="10" fillId="0" borderId="24" xfId="0" applyFont="1" applyBorder="1" applyAlignment="1">
      <alignment horizontal="left" vertical="top" wrapText="1"/>
    </xf>
    <xf numFmtId="0" fontId="10" fillId="0" borderId="20" xfId="0" applyFont="1" applyBorder="1" applyAlignment="1">
      <alignment horizontal="left" vertical="top" wrapText="1"/>
    </xf>
    <xf numFmtId="0" fontId="10" fillId="0" borderId="30" xfId="0" applyFont="1" applyBorder="1" applyAlignment="1">
      <alignment horizontal="left" vertical="top" wrapText="1"/>
    </xf>
    <xf numFmtId="0" fontId="10" fillId="0" borderId="29" xfId="0" applyFont="1" applyBorder="1" applyAlignment="1">
      <alignment horizontal="left" vertical="top" wrapText="1"/>
    </xf>
    <xf numFmtId="0" fontId="10" fillId="2" borderId="24" xfId="0" applyFont="1" applyFill="1" applyBorder="1" applyAlignment="1">
      <alignment horizontal="left" vertical="top" wrapText="1"/>
    </xf>
    <xf numFmtId="0" fontId="10" fillId="0" borderId="20" xfId="0" applyFont="1" applyBorder="1" applyAlignment="1">
      <alignment vertical="top" wrapText="1"/>
    </xf>
    <xf numFmtId="0" fontId="10" fillId="0" borderId="28" xfId="0" applyFont="1" applyBorder="1" applyAlignment="1">
      <alignment horizontal="left" vertical="top" wrapText="1"/>
    </xf>
    <xf numFmtId="0" fontId="10" fillId="0" borderId="31" xfId="0" applyFont="1" applyBorder="1" applyAlignment="1">
      <alignment horizontal="left" vertical="top" wrapText="1"/>
    </xf>
    <xf numFmtId="0" fontId="10" fillId="0" borderId="24" xfId="1" applyFont="1" applyBorder="1" applyAlignment="1">
      <alignment vertical="top" wrapText="1"/>
    </xf>
    <xf numFmtId="0" fontId="10" fillId="0" borderId="30" xfId="1" applyFont="1" applyBorder="1" applyAlignment="1">
      <alignment vertical="top" wrapText="1"/>
    </xf>
    <xf numFmtId="0" fontId="10" fillId="0" borderId="29" xfId="1" applyFont="1" applyBorder="1" applyAlignment="1">
      <alignment vertical="top" wrapText="1"/>
    </xf>
    <xf numFmtId="0" fontId="10" fillId="0" borderId="20" xfId="1" applyFont="1" applyBorder="1" applyAlignment="1">
      <alignment vertical="top" wrapText="1"/>
    </xf>
    <xf numFmtId="0" fontId="7" fillId="0" borderId="10" xfId="0" applyFont="1" applyBorder="1">
      <alignment vertical="center"/>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applyAlignment="1">
      <alignment vertical="top" wrapText="1"/>
    </xf>
    <xf numFmtId="0" fontId="10" fillId="0" borderId="22" xfId="0" applyFont="1" applyBorder="1" applyAlignment="1">
      <alignment horizontal="left" vertical="top"/>
    </xf>
    <xf numFmtId="0" fontId="13" fillId="0" borderId="4" xfId="0" applyFont="1" applyBorder="1" applyAlignment="1">
      <alignment vertical="top" wrapText="1"/>
    </xf>
    <xf numFmtId="0" fontId="13" fillId="2" borderId="5" xfId="0" applyFont="1" applyFill="1" applyBorder="1" applyAlignment="1">
      <alignment vertical="top"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7" fillId="3" borderId="0" xfId="0" applyFont="1" applyFill="1">
      <alignment vertical="center"/>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9" fillId="0" borderId="5" xfId="2" applyFont="1" applyBorder="1" applyAlignment="1">
      <alignment horizontal="center" vertical="top" wrapText="1"/>
    </xf>
    <xf numFmtId="0" fontId="9" fillId="2" borderId="4" xfId="2" applyFont="1" applyFill="1" applyBorder="1" applyAlignment="1">
      <alignment horizontal="center" vertical="top" wrapText="1"/>
    </xf>
    <xf numFmtId="0" fontId="10" fillId="2" borderId="4" xfId="0" applyFont="1" applyFill="1" applyBorder="1" applyAlignment="1">
      <alignment vertical="top" wrapText="1"/>
    </xf>
    <xf numFmtId="0" fontId="9" fillId="2" borderId="5" xfId="2" applyFont="1" applyFill="1" applyBorder="1" applyAlignment="1">
      <alignment horizontal="center" vertical="top" wrapText="1"/>
    </xf>
    <xf numFmtId="0" fontId="10" fillId="2" borderId="7" xfId="0" applyFont="1" applyFill="1" applyBorder="1" applyAlignment="1">
      <alignment vertical="top" wrapText="1"/>
    </xf>
    <xf numFmtId="0" fontId="21" fillId="3" borderId="23" xfId="0" applyFont="1" applyFill="1" applyBorder="1" applyAlignment="1">
      <alignment vertical="center" wrapText="1"/>
    </xf>
    <xf numFmtId="0" fontId="14" fillId="3" borderId="0" xfId="0" applyFont="1" applyFill="1" applyAlignment="1">
      <alignment vertical="center" wrapText="1"/>
    </xf>
    <xf numFmtId="0" fontId="9" fillId="0" borderId="28" xfId="2" applyFont="1" applyBorder="1" applyAlignment="1">
      <alignment horizontal="center" vertical="top" wrapText="1"/>
    </xf>
    <xf numFmtId="0" fontId="14" fillId="0" borderId="7" xfId="0" applyFont="1" applyBorder="1" applyAlignment="1">
      <alignment vertical="center" wrapText="1"/>
    </xf>
    <xf numFmtId="0" fontId="14" fillId="0" borderId="3" xfId="0" applyFont="1" applyBorder="1" applyAlignment="1">
      <alignment vertical="center" wrapText="1"/>
    </xf>
    <xf numFmtId="0" fontId="9" fillId="0" borderId="12" xfId="2" applyFont="1" applyBorder="1" applyAlignment="1">
      <alignment horizontal="center" vertical="top" wrapText="1"/>
    </xf>
    <xf numFmtId="0" fontId="9" fillId="0" borderId="3" xfId="2" applyFont="1" applyBorder="1" applyAlignment="1">
      <alignment horizontal="center" vertical="top" wrapText="1"/>
    </xf>
    <xf numFmtId="0" fontId="17" fillId="0" borderId="0" xfId="0" applyFont="1" applyAlignment="1">
      <alignment horizontal="center" vertical="top"/>
    </xf>
    <xf numFmtId="0" fontId="10" fillId="3" borderId="0" xfId="0" applyFont="1" applyFill="1">
      <alignment vertical="center"/>
    </xf>
    <xf numFmtId="0" fontId="9" fillId="0" borderId="32" xfId="2" applyFont="1" applyBorder="1" applyAlignment="1">
      <alignment horizontal="center" vertical="top" wrapText="1"/>
    </xf>
    <xf numFmtId="0" fontId="9" fillId="0" borderId="33" xfId="2" applyFont="1" applyBorder="1" applyAlignment="1">
      <alignment horizontal="center" vertical="top" wrapText="1"/>
    </xf>
    <xf numFmtId="0" fontId="9" fillId="0" borderId="34" xfId="2" applyFont="1" applyBorder="1" applyAlignment="1">
      <alignment horizontal="center" vertical="top" wrapText="1"/>
    </xf>
    <xf numFmtId="0" fontId="9" fillId="0" borderId="35" xfId="2" applyFont="1" applyBorder="1" applyAlignment="1">
      <alignment horizontal="center" vertical="top" wrapText="1"/>
    </xf>
    <xf numFmtId="0" fontId="9" fillId="0" borderId="36" xfId="2" applyFont="1" applyBorder="1" applyAlignment="1">
      <alignment horizontal="center" vertical="top" wrapText="1"/>
    </xf>
    <xf numFmtId="0" fontId="9" fillId="0" borderId="37" xfId="2" applyFont="1" applyBorder="1" applyAlignment="1">
      <alignment horizontal="center" vertical="top" wrapText="1"/>
    </xf>
    <xf numFmtId="0" fontId="10" fillId="0" borderId="27" xfId="0" applyFont="1" applyBorder="1" applyAlignment="1">
      <alignment horizontal="center" vertical="top" wrapText="1"/>
    </xf>
    <xf numFmtId="0" fontId="10" fillId="3" borderId="23" xfId="0" applyFont="1" applyFill="1" applyBorder="1">
      <alignment vertical="center"/>
    </xf>
    <xf numFmtId="0" fontId="9" fillId="0" borderId="7" xfId="2" applyFont="1" applyBorder="1" applyAlignment="1">
      <alignment horizontal="center" vertical="top" wrapText="1"/>
    </xf>
    <xf numFmtId="0" fontId="8" fillId="0" borderId="0" xfId="0" applyFont="1">
      <alignment vertical="center"/>
    </xf>
    <xf numFmtId="0" fontId="10" fillId="2" borderId="16" xfId="0" applyFont="1" applyFill="1" applyBorder="1" applyAlignment="1">
      <alignment horizontal="center" vertical="top"/>
    </xf>
    <xf numFmtId="0" fontId="10" fillId="2" borderId="38" xfId="0" applyFont="1" applyFill="1" applyBorder="1" applyAlignment="1">
      <alignment horizontal="center" vertical="top"/>
    </xf>
    <xf numFmtId="0" fontId="10" fillId="2" borderId="3" xfId="0" applyFont="1" applyFill="1" applyBorder="1" applyAlignment="1">
      <alignment horizontal="center" vertical="top"/>
    </xf>
    <xf numFmtId="0" fontId="10" fillId="2" borderId="21" xfId="0" applyFont="1" applyFill="1" applyBorder="1" applyAlignment="1">
      <alignment horizontal="center" vertical="top"/>
    </xf>
    <xf numFmtId="0" fontId="14" fillId="2" borderId="21" xfId="0" applyFont="1" applyFill="1" applyBorder="1" applyAlignment="1">
      <alignment horizontal="center" vertical="top"/>
    </xf>
    <xf numFmtId="0" fontId="10" fillId="2" borderId="7" xfId="0" applyFont="1" applyFill="1" applyBorder="1" applyAlignment="1">
      <alignment horizontal="center" vertical="center"/>
    </xf>
    <xf numFmtId="0" fontId="10" fillId="2" borderId="4" xfId="0" applyFont="1" applyFill="1" applyBorder="1" applyAlignment="1">
      <alignment horizontal="center" vertical="top" shrinkToFit="1"/>
    </xf>
    <xf numFmtId="0" fontId="10" fillId="2" borderId="3" xfId="0" applyFont="1" applyFill="1" applyBorder="1" applyAlignment="1">
      <alignment horizontal="center" vertical="center" shrinkToFit="1"/>
    </xf>
    <xf numFmtId="0" fontId="10" fillId="0" borderId="3" xfId="0" applyFont="1" applyBorder="1" applyAlignment="1">
      <alignment vertical="center" wrapText="1"/>
    </xf>
    <xf numFmtId="0" fontId="10" fillId="0" borderId="12" xfId="1" applyFont="1" applyBorder="1" applyAlignment="1">
      <alignment horizontal="left" vertical="top" wrapText="1"/>
    </xf>
    <xf numFmtId="0" fontId="15" fillId="0" borderId="0" xfId="0" applyFont="1" applyAlignment="1">
      <alignment vertical="center" wrapText="1"/>
    </xf>
    <xf numFmtId="0" fontId="10" fillId="0" borderId="22" xfId="0" applyFont="1" applyBorder="1" applyAlignment="1">
      <alignment vertical="top"/>
    </xf>
    <xf numFmtId="0" fontId="9" fillId="0" borderId="21" xfId="2" applyFont="1" applyBorder="1" applyAlignment="1">
      <alignment horizontal="center" vertical="top" wrapText="1"/>
    </xf>
    <xf numFmtId="0" fontId="10" fillId="0" borderId="4" xfId="1" applyFont="1" applyBorder="1" applyAlignment="1">
      <alignment horizontal="left" vertical="top" wrapText="1"/>
    </xf>
    <xf numFmtId="0" fontId="9" fillId="0" borderId="4" xfId="2" applyFont="1" applyBorder="1" applyAlignment="1">
      <alignment horizontal="center" vertical="top" wrapText="1"/>
    </xf>
    <xf numFmtId="0" fontId="14" fillId="3" borderId="8" xfId="0" applyFont="1" applyFill="1" applyBorder="1" applyAlignment="1">
      <alignment vertical="center" wrapText="1"/>
    </xf>
    <xf numFmtId="0" fontId="9" fillId="2" borderId="3" xfId="2" applyFont="1" applyFill="1" applyBorder="1" applyAlignment="1">
      <alignment horizontal="center" vertical="top" wrapText="1"/>
    </xf>
    <xf numFmtId="0" fontId="17" fillId="2" borderId="30" xfId="0" applyFont="1" applyFill="1" applyBorder="1" applyAlignment="1">
      <alignment horizontal="left" vertical="top" wrapText="1"/>
    </xf>
    <xf numFmtId="0" fontId="10" fillId="2" borderId="9" xfId="0" applyFont="1" applyFill="1" applyBorder="1" applyAlignment="1">
      <alignment vertical="top" wrapText="1"/>
    </xf>
    <xf numFmtId="0" fontId="10" fillId="2" borderId="9" xfId="0" applyFont="1" applyFill="1" applyBorder="1" applyAlignment="1">
      <alignment horizontal="left" vertical="top" wrapText="1"/>
    </xf>
    <xf numFmtId="0" fontId="10" fillId="2" borderId="30" xfId="0" applyFont="1" applyFill="1" applyBorder="1" applyAlignment="1">
      <alignment horizontal="left" vertical="top" wrapText="1"/>
    </xf>
    <xf numFmtId="0" fontId="17" fillId="3" borderId="4" xfId="0" applyFont="1" applyFill="1" applyBorder="1">
      <alignment vertical="center"/>
    </xf>
    <xf numFmtId="0" fontId="17" fillId="3" borderId="3" xfId="0" applyFont="1" applyFill="1" applyBorder="1">
      <alignment vertical="center"/>
    </xf>
    <xf numFmtId="0" fontId="10" fillId="3" borderId="4" xfId="0" applyFont="1" applyFill="1" applyBorder="1">
      <alignment vertical="center"/>
    </xf>
    <xf numFmtId="0" fontId="10" fillId="3" borderId="7" xfId="0" applyFont="1" applyFill="1" applyBorder="1">
      <alignment vertical="center"/>
    </xf>
    <xf numFmtId="0" fontId="10" fillId="3" borderId="3" xfId="0" applyFont="1" applyFill="1" applyBorder="1">
      <alignment vertical="center"/>
    </xf>
    <xf numFmtId="0" fontId="17" fillId="2" borderId="26" xfId="0" applyFont="1" applyFill="1" applyBorder="1" applyAlignment="1">
      <alignment horizontal="left" vertical="top" wrapText="1"/>
    </xf>
    <xf numFmtId="0" fontId="17" fillId="0" borderId="28" xfId="0" applyFont="1" applyBorder="1" applyAlignment="1">
      <alignment horizontal="left" vertical="top" wrapText="1"/>
    </xf>
    <xf numFmtId="0" fontId="9" fillId="0" borderId="52" xfId="2" applyFont="1" applyBorder="1" applyAlignment="1">
      <alignment horizontal="center" vertical="top" wrapText="1"/>
    </xf>
    <xf numFmtId="0" fontId="9" fillId="0" borderId="53" xfId="2" applyFont="1" applyBorder="1" applyAlignment="1">
      <alignment horizontal="center" vertical="top" wrapText="1"/>
    </xf>
    <xf numFmtId="0" fontId="17" fillId="0" borderId="19" xfId="0" applyFont="1" applyBorder="1" applyAlignment="1">
      <alignment horizontal="left" vertical="top" wrapText="1"/>
    </xf>
    <xf numFmtId="0" fontId="25" fillId="0" borderId="9" xfId="0" applyFont="1" applyBorder="1" applyAlignment="1">
      <alignment vertical="center" wrapText="1"/>
    </xf>
    <xf numFmtId="0" fontId="25" fillId="0" borderId="6" xfId="0" applyFont="1" applyBorder="1" applyAlignment="1">
      <alignment vertical="center" wrapText="1"/>
    </xf>
    <xf numFmtId="0" fontId="17" fillId="0" borderId="31" xfId="0" applyFont="1" applyBorder="1" applyAlignment="1">
      <alignment horizontal="left" vertical="top" wrapText="1"/>
    </xf>
    <xf numFmtId="0" fontId="17" fillId="0" borderId="30" xfId="0" applyFont="1" applyBorder="1" applyAlignment="1">
      <alignment horizontal="left" vertical="top" wrapText="1"/>
    </xf>
    <xf numFmtId="0" fontId="17" fillId="2" borderId="4" xfId="0" applyFont="1" applyFill="1" applyBorder="1" applyAlignment="1">
      <alignment horizontal="center" vertical="top"/>
    </xf>
    <xf numFmtId="0" fontId="17" fillId="0" borderId="25" xfId="0" applyFont="1" applyBorder="1" applyAlignment="1">
      <alignment vertical="top" wrapText="1"/>
    </xf>
    <xf numFmtId="0" fontId="26" fillId="0" borderId="6" xfId="2" applyFont="1" applyBorder="1" applyAlignment="1">
      <alignment horizontal="center" vertical="top" wrapText="1"/>
    </xf>
    <xf numFmtId="0" fontId="26" fillId="0" borderId="9" xfId="2" applyFont="1" applyBorder="1" applyAlignment="1">
      <alignment horizontal="center"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12" xfId="0" applyFont="1" applyBorder="1" applyAlignment="1">
      <alignment horizontal="left" vertical="top" wrapText="1"/>
    </xf>
    <xf numFmtId="0" fontId="25" fillId="0" borderId="28" xfId="0" applyFont="1" applyBorder="1" applyAlignment="1">
      <alignment horizontal="left" vertical="top" wrapText="1"/>
    </xf>
    <xf numFmtId="0" fontId="27" fillId="0" borderId="0" xfId="3" applyFont="1">
      <alignment vertical="center"/>
    </xf>
    <xf numFmtId="0" fontId="28" fillId="0" borderId="0" xfId="3" applyFont="1" applyAlignment="1">
      <alignment vertical="center" wrapText="1"/>
    </xf>
    <xf numFmtId="0" fontId="28" fillId="0" borderId="0" xfId="3" applyFont="1" applyAlignment="1">
      <alignment horizontal="left" vertical="center" shrinkToFit="1"/>
    </xf>
    <xf numFmtId="0" fontId="28" fillId="0" borderId="0" xfId="3" applyFont="1" applyAlignment="1">
      <alignment horizontal="center" vertical="center"/>
    </xf>
    <xf numFmtId="0" fontId="28" fillId="0" borderId="0" xfId="3" applyFont="1" applyAlignment="1">
      <alignment horizontal="left" vertical="top" wrapText="1"/>
    </xf>
    <xf numFmtId="0" fontId="29" fillId="0" borderId="0" xfId="3" applyFont="1">
      <alignment vertical="center"/>
    </xf>
    <xf numFmtId="0" fontId="28" fillId="0" borderId="54" xfId="3" applyFont="1" applyBorder="1" applyAlignment="1">
      <alignment vertical="center" wrapText="1"/>
    </xf>
    <xf numFmtId="0" fontId="28" fillId="0" borderId="55" xfId="3" applyFont="1" applyBorder="1" applyAlignment="1">
      <alignment horizontal="left" vertical="center" shrinkToFit="1"/>
    </xf>
    <xf numFmtId="0" fontId="28" fillId="0" borderId="3" xfId="3" applyFont="1" applyBorder="1" applyAlignment="1">
      <alignment horizontal="left" vertical="top" wrapText="1" shrinkToFit="1"/>
    </xf>
    <xf numFmtId="0" fontId="28" fillId="0" borderId="58" xfId="3" applyFont="1" applyBorder="1" applyAlignment="1">
      <alignment vertical="center" wrapText="1"/>
    </xf>
    <xf numFmtId="0" fontId="28" fillId="0" borderId="59" xfId="3" applyFont="1" applyBorder="1" applyAlignment="1">
      <alignment horizontal="left" vertical="center" shrinkToFit="1"/>
    </xf>
    <xf numFmtId="0" fontId="28" fillId="0" borderId="63" xfId="3" applyFont="1" applyBorder="1" applyAlignment="1">
      <alignment vertical="center" wrapText="1"/>
    </xf>
    <xf numFmtId="0" fontId="28" fillId="0" borderId="67" xfId="3" applyFont="1" applyBorder="1" applyAlignment="1">
      <alignment horizontal="left" vertical="center" wrapText="1" shrinkToFit="1"/>
    </xf>
    <xf numFmtId="0" fontId="28" fillId="0" borderId="7" xfId="3" applyFont="1" applyBorder="1" applyAlignment="1">
      <alignment vertical="center" wrapText="1"/>
    </xf>
    <xf numFmtId="0" fontId="28" fillId="0" borderId="7" xfId="3" applyFont="1" applyBorder="1" applyAlignment="1">
      <alignment horizontal="left" vertical="top" wrapText="1" shrinkToFit="1"/>
    </xf>
    <xf numFmtId="0" fontId="28" fillId="0" borderId="64" xfId="3" applyFont="1" applyBorder="1" applyAlignment="1">
      <alignment horizontal="left" vertical="center" shrinkToFit="1"/>
    </xf>
    <xf numFmtId="0" fontId="28" fillId="0" borderId="55" xfId="3" applyFont="1" applyBorder="1" applyAlignment="1">
      <alignment horizontal="left" vertical="center" wrapText="1"/>
    </xf>
    <xf numFmtId="0" fontId="28" fillId="0" borderId="56" xfId="3" applyFont="1" applyBorder="1" applyAlignment="1">
      <alignment horizontal="center" vertical="center"/>
    </xf>
    <xf numFmtId="0" fontId="28" fillId="0" borderId="54" xfId="3" applyFont="1" applyBorder="1" applyAlignment="1">
      <alignment horizontal="left" vertical="top" wrapText="1"/>
    </xf>
    <xf numFmtId="0" fontId="28" fillId="0" borderId="67" xfId="3" applyFont="1" applyBorder="1" applyAlignment="1">
      <alignment horizontal="left" vertical="center" wrapText="1"/>
    </xf>
    <xf numFmtId="0" fontId="28" fillId="0" borderId="68" xfId="3" applyFont="1" applyBorder="1" applyAlignment="1">
      <alignment horizontal="center" vertical="center"/>
    </xf>
    <xf numFmtId="0" fontId="28" fillId="0" borderId="63" xfId="3" applyFont="1" applyBorder="1" applyAlignment="1">
      <alignment horizontal="left" vertical="top" wrapText="1"/>
    </xf>
    <xf numFmtId="0" fontId="28" fillId="0" borderId="69" xfId="3" applyFont="1" applyBorder="1">
      <alignment vertical="center"/>
    </xf>
    <xf numFmtId="0" fontId="28" fillId="0" borderId="71" xfId="3" applyFont="1" applyBorder="1" applyAlignment="1">
      <alignment horizontal="center" vertical="center"/>
    </xf>
    <xf numFmtId="0" fontId="28" fillId="0" borderId="7" xfId="3" applyFont="1" applyBorder="1">
      <alignment vertical="center"/>
    </xf>
    <xf numFmtId="0" fontId="28" fillId="0" borderId="72" xfId="3" applyFont="1" applyBorder="1" applyAlignment="1">
      <alignment horizontal="center" vertical="center"/>
    </xf>
    <xf numFmtId="0" fontId="28" fillId="0" borderId="73" xfId="3" applyFont="1" applyBorder="1">
      <alignment vertical="center"/>
    </xf>
    <xf numFmtId="0" fontId="28" fillId="0" borderId="79" xfId="3" applyFont="1" applyBorder="1" applyAlignment="1">
      <alignment horizontal="center" vertical="center"/>
    </xf>
    <xf numFmtId="0" fontId="28" fillId="0" borderId="63" xfId="3" applyFont="1" applyBorder="1">
      <alignment vertical="center"/>
    </xf>
    <xf numFmtId="0" fontId="28" fillId="0" borderId="58" xfId="3" applyFont="1" applyBorder="1">
      <alignment vertical="center"/>
    </xf>
    <xf numFmtId="0" fontId="28" fillId="0" borderId="59" xfId="3" applyFont="1" applyBorder="1" applyAlignment="1">
      <alignment horizontal="left" vertical="center" wrapText="1"/>
    </xf>
    <xf numFmtId="0" fontId="28" fillId="0" borderId="60" xfId="3" applyFont="1" applyBorder="1" applyAlignment="1">
      <alignment horizontal="center" vertical="center"/>
    </xf>
    <xf numFmtId="0" fontId="28" fillId="0" borderId="58" xfId="3" applyFont="1" applyBorder="1" applyAlignment="1">
      <alignment horizontal="left" vertical="top" wrapText="1"/>
    </xf>
    <xf numFmtId="0" fontId="28" fillId="0" borderId="54" xfId="3" applyFont="1" applyBorder="1">
      <alignment vertical="center"/>
    </xf>
    <xf numFmtId="0" fontId="27" fillId="0" borderId="0" xfId="3" applyFont="1" applyAlignment="1">
      <alignment horizontal="left" vertical="center"/>
    </xf>
    <xf numFmtId="0" fontId="28" fillId="0" borderId="55" xfId="3" applyFont="1" applyBorder="1" applyAlignment="1">
      <alignment horizontal="left" vertical="center"/>
    </xf>
    <xf numFmtId="0" fontId="28" fillId="0" borderId="57" xfId="3" applyFont="1" applyBorder="1" applyAlignment="1">
      <alignment horizontal="left" vertical="top" wrapText="1"/>
    </xf>
    <xf numFmtId="0" fontId="28" fillId="0" borderId="67" xfId="3" applyFont="1" applyBorder="1" applyAlignment="1">
      <alignment horizontal="left" vertical="center"/>
    </xf>
    <xf numFmtId="0" fontId="28" fillId="0" borderId="65" xfId="3" applyFont="1" applyBorder="1" applyAlignment="1">
      <alignment horizontal="left" vertical="top" wrapText="1"/>
    </xf>
    <xf numFmtId="0" fontId="28" fillId="0" borderId="59" xfId="3" applyFont="1" applyBorder="1" applyAlignment="1">
      <alignment horizontal="left" vertical="center"/>
    </xf>
    <xf numFmtId="0" fontId="28" fillId="0" borderId="61" xfId="3" applyFont="1" applyBorder="1" applyAlignment="1">
      <alignment horizontal="left" vertical="top" wrapText="1"/>
    </xf>
    <xf numFmtId="0" fontId="28" fillId="0" borderId="3" xfId="3" applyFont="1" applyBorder="1" applyAlignment="1">
      <alignment vertical="center" wrapText="1"/>
    </xf>
    <xf numFmtId="0" fontId="28" fillId="0" borderId="26" xfId="3" applyFont="1" applyBorder="1" applyAlignment="1">
      <alignment horizontal="left" vertical="center" shrinkToFit="1"/>
    </xf>
    <xf numFmtId="0" fontId="28" fillId="0" borderId="72" xfId="3" applyFont="1" applyBorder="1" applyAlignment="1">
      <alignment horizontal="center" vertical="center" wrapText="1"/>
    </xf>
    <xf numFmtId="0" fontId="28" fillId="0" borderId="80" xfId="3" applyFont="1" applyBorder="1" applyAlignment="1">
      <alignment vertical="center" wrapText="1"/>
    </xf>
    <xf numFmtId="0" fontId="28" fillId="0" borderId="81" xfId="3" applyFont="1" applyBorder="1" applyAlignment="1">
      <alignment horizontal="left" vertical="center" shrinkToFit="1"/>
    </xf>
    <xf numFmtId="0" fontId="28" fillId="0" borderId="82" xfId="3" applyFont="1" applyBorder="1" applyAlignment="1">
      <alignment horizontal="center" vertical="center" wrapText="1"/>
    </xf>
    <xf numFmtId="0" fontId="28" fillId="0" borderId="83" xfId="3" applyFont="1" applyBorder="1" applyAlignment="1">
      <alignment horizontal="left" vertical="top" wrapText="1" shrinkToFit="1"/>
    </xf>
    <xf numFmtId="0" fontId="28" fillId="0" borderId="84" xfId="3" applyFont="1" applyBorder="1" applyAlignment="1">
      <alignment vertical="center" wrapText="1"/>
    </xf>
    <xf numFmtId="0" fontId="28" fillId="0" borderId="85" xfId="3" applyFont="1" applyBorder="1" applyAlignment="1">
      <alignment horizontal="left" vertical="center" shrinkToFit="1"/>
    </xf>
    <xf numFmtId="0" fontId="28" fillId="0" borderId="86" xfId="3" applyFont="1" applyBorder="1" applyAlignment="1">
      <alignment horizontal="center" vertical="center" wrapText="1"/>
    </xf>
    <xf numFmtId="0" fontId="28" fillId="0" borderId="87" xfId="3" applyFont="1" applyBorder="1" applyAlignment="1">
      <alignment horizontal="left" vertical="top" wrapText="1" shrinkToFit="1"/>
    </xf>
    <xf numFmtId="0" fontId="28" fillId="0" borderId="56" xfId="3" applyFont="1" applyBorder="1" applyAlignment="1">
      <alignment horizontal="center" vertical="center" wrapText="1"/>
    </xf>
    <xf numFmtId="0" fontId="28" fillId="0" borderId="54" xfId="3" applyFont="1" applyBorder="1" applyAlignment="1">
      <alignment horizontal="left" vertical="top" wrapText="1" shrinkToFit="1"/>
    </xf>
    <xf numFmtId="0" fontId="28" fillId="0" borderId="67" xfId="3" applyFont="1" applyBorder="1" applyAlignment="1">
      <alignment horizontal="left" vertical="center" shrinkToFit="1"/>
    </xf>
    <xf numFmtId="0" fontId="28" fillId="0" borderId="68" xfId="3" applyFont="1" applyBorder="1" applyAlignment="1">
      <alignment horizontal="center" vertical="center" wrapText="1"/>
    </xf>
    <xf numFmtId="0" fontId="28" fillId="0" borderId="63" xfId="3" applyFont="1" applyBorder="1" applyAlignment="1">
      <alignment horizontal="left" vertical="top" wrapText="1" shrinkToFit="1"/>
    </xf>
    <xf numFmtId="0" fontId="28" fillId="0" borderId="0" xfId="3" applyFont="1">
      <alignment vertical="center"/>
    </xf>
    <xf numFmtId="0" fontId="28" fillId="0" borderId="55" xfId="3" applyFont="1" applyBorder="1" applyAlignment="1">
      <alignment vertical="center" wrapText="1"/>
    </xf>
    <xf numFmtId="0" fontId="28" fillId="0" borderId="60" xfId="3" applyFont="1" applyBorder="1" applyAlignment="1">
      <alignment horizontal="center" vertical="center" wrapText="1"/>
    </xf>
    <xf numFmtId="0" fontId="28" fillId="0" borderId="59" xfId="3" applyFont="1" applyBorder="1" applyAlignment="1">
      <alignment vertical="center" wrapText="1"/>
    </xf>
    <xf numFmtId="0" fontId="28" fillId="0" borderId="77" xfId="3" applyFont="1" applyBorder="1" applyAlignment="1">
      <alignment vertical="center" shrinkToFit="1"/>
    </xf>
    <xf numFmtId="0" fontId="28" fillId="4" borderId="54" xfId="3" applyFont="1" applyFill="1" applyBorder="1" applyAlignment="1">
      <alignment vertical="center" wrapText="1"/>
    </xf>
    <xf numFmtId="0" fontId="28" fillId="4" borderId="55" xfId="3" applyFont="1" applyFill="1" applyBorder="1" applyAlignment="1">
      <alignment horizontal="left" vertical="center" shrinkToFit="1"/>
    </xf>
    <xf numFmtId="0" fontId="28" fillId="4" borderId="56" xfId="3" applyFont="1" applyFill="1" applyBorder="1" applyAlignment="1">
      <alignment horizontal="center" vertical="center" wrapText="1"/>
    </xf>
    <xf numFmtId="0" fontId="28" fillId="4" borderId="54" xfId="3" applyFont="1" applyFill="1" applyBorder="1" applyAlignment="1">
      <alignment horizontal="left" vertical="top" wrapText="1"/>
    </xf>
    <xf numFmtId="0" fontId="30" fillId="0" borderId="58" xfId="3" applyFont="1" applyBorder="1" applyAlignment="1">
      <alignment vertical="center" wrapText="1"/>
    </xf>
    <xf numFmtId="0" fontId="23" fillId="0" borderId="0" xfId="3">
      <alignment vertical="center"/>
    </xf>
    <xf numFmtId="0" fontId="28" fillId="0" borderId="21" xfId="3" applyFont="1" applyBorder="1" applyAlignment="1">
      <alignment horizontal="left" vertical="center" wrapText="1"/>
    </xf>
    <xf numFmtId="0" fontId="28" fillId="0" borderId="7" xfId="3" applyFont="1" applyBorder="1" applyAlignment="1">
      <alignment horizontal="left" vertical="center" wrapText="1"/>
    </xf>
    <xf numFmtId="0" fontId="28" fillId="0" borderId="73" xfId="3" applyFont="1" applyBorder="1" applyAlignment="1">
      <alignment horizontal="left" vertical="center" wrapText="1"/>
    </xf>
    <xf numFmtId="0" fontId="28" fillId="0" borderId="62" xfId="3" applyFont="1" applyBorder="1" applyAlignment="1">
      <alignment horizontal="left" vertical="center"/>
    </xf>
    <xf numFmtId="0" fontId="28" fillId="0" borderId="25" xfId="3" applyFont="1" applyBorder="1" applyAlignment="1">
      <alignment horizontal="left" vertical="center" wrapText="1"/>
    </xf>
    <xf numFmtId="0" fontId="28" fillId="0" borderId="25" xfId="3" applyFont="1" applyBorder="1" applyAlignment="1">
      <alignment horizontal="left" vertical="center"/>
    </xf>
    <xf numFmtId="0" fontId="28" fillId="0" borderId="89" xfId="3" applyFont="1" applyBorder="1" applyAlignment="1">
      <alignment horizontal="center" vertical="center"/>
    </xf>
    <xf numFmtId="0" fontId="28" fillId="0" borderId="8" xfId="3" applyFont="1" applyBorder="1" applyAlignment="1">
      <alignment horizontal="left" vertical="top" wrapText="1"/>
    </xf>
    <xf numFmtId="0" fontId="28" fillId="0" borderId="22" xfId="3" applyFont="1" applyBorder="1" applyAlignment="1">
      <alignment horizontal="left" vertical="center"/>
    </xf>
    <xf numFmtId="0" fontId="28" fillId="0" borderId="90" xfId="3" applyFont="1" applyBorder="1" applyAlignment="1">
      <alignment horizontal="center" vertical="center"/>
    </xf>
    <xf numFmtId="0" fontId="28" fillId="0" borderId="17" xfId="3" applyFont="1" applyBorder="1" applyAlignment="1">
      <alignment horizontal="left" vertical="top" wrapText="1"/>
    </xf>
    <xf numFmtId="0" fontId="28" fillId="0" borderId="3" xfId="3" applyFont="1" applyBorder="1" applyAlignment="1">
      <alignment horizontal="left" vertical="top" wrapText="1"/>
    </xf>
    <xf numFmtId="0" fontId="28" fillId="0" borderId="26" xfId="3" applyFont="1" applyBorder="1" applyAlignment="1">
      <alignment horizontal="left" vertical="center" wrapText="1"/>
    </xf>
    <xf numFmtId="0" fontId="28" fillId="0" borderId="73" xfId="3" applyFont="1" applyBorder="1" applyAlignment="1">
      <alignment horizontal="left" vertical="top" wrapText="1"/>
    </xf>
    <xf numFmtId="0" fontId="28" fillId="0" borderId="58" xfId="3" applyFont="1" applyBorder="1" applyAlignment="1">
      <alignment horizontal="left" vertical="center" wrapText="1"/>
    </xf>
    <xf numFmtId="0" fontId="28" fillId="0" borderId="54" xfId="3" applyFont="1" applyBorder="1" applyAlignment="1">
      <alignment horizontal="left" vertical="center" wrapText="1"/>
    </xf>
    <xf numFmtId="0" fontId="28" fillId="0" borderId="26" xfId="3" applyFont="1" applyBorder="1" applyAlignment="1">
      <alignment horizontal="left" vertical="center"/>
    </xf>
    <xf numFmtId="0" fontId="28" fillId="0" borderId="64" xfId="3" applyFont="1" applyBorder="1" applyAlignment="1">
      <alignment horizontal="left" vertical="center"/>
    </xf>
    <xf numFmtId="0" fontId="28" fillId="0" borderId="27" xfId="3" applyFont="1" applyBorder="1" applyAlignment="1">
      <alignment horizontal="left" vertical="center" wrapText="1" shrinkToFit="1"/>
    </xf>
    <xf numFmtId="0" fontId="28" fillId="0" borderId="88" xfId="3" applyFont="1" applyBorder="1" applyAlignment="1">
      <alignment horizontal="center" vertical="center" wrapText="1"/>
    </xf>
    <xf numFmtId="0" fontId="28" fillId="0" borderId="63" xfId="3" applyFont="1" applyBorder="1" applyAlignment="1">
      <alignment horizontal="left" vertical="center" wrapText="1"/>
    </xf>
    <xf numFmtId="0" fontId="28" fillId="0" borderId="59" xfId="3" applyFont="1" applyBorder="1" applyAlignment="1">
      <alignment horizontal="left" vertical="center" wrapText="1" shrinkToFit="1"/>
    </xf>
    <xf numFmtId="0" fontId="28" fillId="0" borderId="55" xfId="3" applyFont="1" applyBorder="1" applyAlignment="1">
      <alignment horizontal="left" vertical="center" wrapText="1" shrinkToFit="1"/>
    </xf>
    <xf numFmtId="0" fontId="28" fillId="0" borderId="92" xfId="3" applyFont="1" applyBorder="1" applyAlignment="1">
      <alignment horizontal="left" vertical="center" wrapText="1" shrinkToFit="1"/>
    </xf>
    <xf numFmtId="0" fontId="28" fillId="0" borderId="71" xfId="3" applyFont="1" applyBorder="1" applyAlignment="1">
      <alignment horizontal="center" vertical="center" wrapText="1"/>
    </xf>
    <xf numFmtId="0" fontId="28" fillId="0" borderId="69" xfId="3" applyFont="1" applyBorder="1" applyAlignment="1">
      <alignment horizontal="left" vertical="top" wrapText="1"/>
    </xf>
    <xf numFmtId="0" fontId="28" fillId="0" borderId="5" xfId="3" applyFont="1" applyBorder="1" applyAlignment="1">
      <alignment horizontal="left" vertical="center" wrapText="1"/>
    </xf>
    <xf numFmtId="0" fontId="28" fillId="0" borderId="39" xfId="3" applyFont="1" applyBorder="1" applyAlignment="1">
      <alignment horizontal="left" vertical="center" wrapText="1" shrinkToFit="1"/>
    </xf>
    <xf numFmtId="0" fontId="28" fillId="0" borderId="36" xfId="3" applyFont="1" applyBorder="1" applyAlignment="1">
      <alignment horizontal="center" vertical="center" wrapText="1"/>
    </xf>
    <xf numFmtId="0" fontId="28" fillId="0" borderId="5" xfId="3" applyFont="1" applyBorder="1" applyAlignment="1">
      <alignment horizontal="left" vertical="top" wrapText="1"/>
    </xf>
    <xf numFmtId="0" fontId="28" fillId="0" borderId="34" xfId="3" applyFont="1" applyBorder="1" applyAlignment="1">
      <alignment horizontal="center" vertical="center" wrapText="1"/>
    </xf>
    <xf numFmtId="0" fontId="28" fillId="0" borderId="29" xfId="3" applyFont="1" applyBorder="1" applyAlignment="1">
      <alignment horizontal="left" vertical="center" wrapText="1" shrinkToFit="1"/>
    </xf>
    <xf numFmtId="0" fontId="28" fillId="0" borderId="12" xfId="3" applyFont="1" applyBorder="1" applyAlignment="1">
      <alignment horizontal="left" vertical="center" wrapText="1"/>
    </xf>
    <xf numFmtId="0" fontId="30" fillId="0" borderId="93" xfId="3" applyFont="1" applyBorder="1" applyAlignment="1">
      <alignment horizontal="left" vertical="center" wrapText="1" shrinkToFit="1"/>
    </xf>
    <xf numFmtId="0" fontId="30" fillId="0" borderId="32" xfId="3" applyFont="1" applyBorder="1" applyAlignment="1">
      <alignment horizontal="center" vertical="center" wrapText="1"/>
    </xf>
    <xf numFmtId="0" fontId="28" fillId="0" borderId="12" xfId="3" applyFont="1" applyBorder="1" applyAlignment="1">
      <alignment horizontal="left" vertical="top" wrapText="1"/>
    </xf>
    <xf numFmtId="0" fontId="28" fillId="0" borderId="79" xfId="3" applyFont="1" applyBorder="1" applyAlignment="1">
      <alignment horizontal="center" vertical="center" wrapText="1"/>
    </xf>
    <xf numFmtId="0" fontId="28" fillId="0" borderId="67" xfId="3" applyFont="1" applyBorder="1" applyAlignment="1">
      <alignment horizontal="left" vertical="top" wrapText="1"/>
    </xf>
    <xf numFmtId="0" fontId="28" fillId="0" borderId="94" xfId="3" applyFont="1" applyBorder="1" applyAlignment="1">
      <alignment horizontal="left" vertical="top" wrapText="1"/>
    </xf>
    <xf numFmtId="0" fontId="28" fillId="0" borderId="62" xfId="3" applyFont="1" applyBorder="1" applyAlignment="1">
      <alignment horizontal="left" vertical="center" shrinkToFit="1"/>
    </xf>
    <xf numFmtId="0" fontId="28" fillId="0" borderId="31" xfId="3" applyFont="1" applyBorder="1" applyAlignment="1">
      <alignment horizontal="left" vertical="center"/>
    </xf>
    <xf numFmtId="0" fontId="28" fillId="0" borderId="74" xfId="3" applyFont="1" applyBorder="1" applyAlignment="1">
      <alignment horizontal="left" vertical="center"/>
    </xf>
    <xf numFmtId="0" fontId="28" fillId="0" borderId="50" xfId="3" applyFont="1" applyBorder="1" applyAlignment="1">
      <alignment horizontal="left" vertical="top" wrapText="1"/>
    </xf>
    <xf numFmtId="0" fontId="28" fillId="0" borderId="29" xfId="3" applyFont="1" applyBorder="1" applyAlignment="1">
      <alignment horizontal="left" vertical="center"/>
    </xf>
    <xf numFmtId="0" fontId="28" fillId="0" borderId="95" xfId="3" applyFont="1" applyBorder="1" applyAlignment="1">
      <alignment horizontal="center" vertical="center"/>
    </xf>
    <xf numFmtId="0" fontId="28" fillId="0" borderId="48" xfId="3" applyFont="1" applyBorder="1" applyAlignment="1">
      <alignment horizontal="left" vertical="top" wrapText="1"/>
    </xf>
    <xf numFmtId="0" fontId="28" fillId="0" borderId="92" xfId="3" applyFont="1" applyBorder="1" applyAlignment="1">
      <alignment horizontal="left" vertical="center" wrapText="1"/>
    </xf>
    <xf numFmtId="0" fontId="30" fillId="0" borderId="96" xfId="3" applyFont="1" applyBorder="1" applyAlignment="1">
      <alignment horizontal="left" vertical="center" wrapText="1"/>
    </xf>
    <xf numFmtId="0" fontId="30" fillId="0" borderId="63" xfId="3" applyFont="1" applyBorder="1" applyAlignment="1">
      <alignment horizontal="left" vertical="top" wrapText="1"/>
    </xf>
    <xf numFmtId="0" fontId="28" fillId="0" borderId="24" xfId="3" applyFont="1" applyBorder="1" applyAlignment="1">
      <alignment horizontal="left" vertical="center" wrapText="1"/>
    </xf>
    <xf numFmtId="0" fontId="28" fillId="0" borderId="22" xfId="3" applyFont="1" applyBorder="1" applyAlignment="1">
      <alignment horizontal="left" vertical="center" wrapText="1"/>
    </xf>
    <xf numFmtId="0" fontId="28" fillId="0" borderId="16" xfId="3" applyFont="1" applyBorder="1" applyAlignment="1">
      <alignment horizontal="left" vertical="top" wrapText="1"/>
    </xf>
    <xf numFmtId="0" fontId="28" fillId="0" borderId="21" xfId="3" applyFont="1" applyBorder="1" applyAlignment="1">
      <alignment horizontal="left" vertical="top" wrapText="1"/>
    </xf>
    <xf numFmtId="0" fontId="28" fillId="0" borderId="58" xfId="3" applyFont="1" applyBorder="1" applyAlignment="1">
      <alignment horizontal="left" vertical="top" wrapText="1" shrinkToFit="1"/>
    </xf>
    <xf numFmtId="0" fontId="28" fillId="0" borderId="4" xfId="3" applyFont="1" applyBorder="1" applyAlignment="1">
      <alignment horizontal="left" vertical="center" wrapText="1"/>
    </xf>
    <xf numFmtId="0" fontId="28" fillId="0" borderId="4" xfId="3" applyFont="1" applyBorder="1" applyAlignment="1">
      <alignment horizontal="left" vertical="top" wrapText="1"/>
    </xf>
    <xf numFmtId="0" fontId="27" fillId="5" borderId="21" xfId="3" applyFont="1" applyFill="1" applyBorder="1" applyAlignment="1">
      <alignment vertical="center" wrapText="1"/>
    </xf>
    <xf numFmtId="0" fontId="27" fillId="5" borderId="21" xfId="3" applyFont="1" applyFill="1" applyBorder="1" applyAlignment="1">
      <alignment horizontal="center" vertical="center" wrapText="1"/>
    </xf>
    <xf numFmtId="0" fontId="28" fillId="2" borderId="0" xfId="0" applyFont="1" applyFill="1">
      <alignment vertical="center"/>
    </xf>
    <xf numFmtId="0" fontId="32" fillId="2" borderId="63" xfId="0" applyFont="1" applyFill="1" applyBorder="1" applyAlignment="1">
      <alignment horizontal="left" vertical="top" wrapText="1"/>
    </xf>
    <xf numFmtId="0" fontId="32" fillId="2" borderId="78" xfId="0" applyFont="1" applyFill="1" applyBorder="1" applyAlignment="1">
      <alignment horizontal="center" vertical="center"/>
    </xf>
    <xf numFmtId="0" fontId="32" fillId="2" borderId="64" xfId="0" applyFont="1" applyFill="1" applyBorder="1" applyAlignment="1">
      <alignment vertical="center" shrinkToFit="1"/>
    </xf>
    <xf numFmtId="0" fontId="32" fillId="2" borderId="58" xfId="0" applyFont="1" applyFill="1" applyBorder="1" applyAlignment="1">
      <alignment vertical="center" wrapText="1"/>
    </xf>
    <xf numFmtId="0" fontId="32" fillId="2" borderId="0" xfId="0" applyFont="1" applyFill="1">
      <alignment vertical="center"/>
    </xf>
    <xf numFmtId="0" fontId="33" fillId="0" borderId="0" xfId="0" applyFont="1">
      <alignment vertical="center"/>
    </xf>
    <xf numFmtId="0" fontId="32" fillId="2" borderId="65" xfId="0" applyFont="1" applyFill="1" applyBorder="1" applyAlignment="1">
      <alignment horizontal="center" vertical="center"/>
    </xf>
    <xf numFmtId="0" fontId="32" fillId="2" borderId="63" xfId="0" applyFont="1" applyFill="1" applyBorder="1" applyAlignment="1">
      <alignment vertical="center" wrapText="1"/>
    </xf>
    <xf numFmtId="0" fontId="32" fillId="2" borderId="3" xfId="0" applyFont="1" applyFill="1" applyBorder="1" applyAlignment="1">
      <alignment horizontal="left" vertical="top" wrapText="1"/>
    </xf>
    <xf numFmtId="0" fontId="32" fillId="2" borderId="38" xfId="0" applyFont="1" applyFill="1" applyBorder="1" applyAlignment="1">
      <alignment horizontal="center" vertical="center"/>
    </xf>
    <xf numFmtId="0" fontId="32" fillId="2" borderId="91" xfId="0" applyFont="1" applyFill="1" applyBorder="1" applyAlignment="1">
      <alignment vertical="center" shrinkToFit="1"/>
    </xf>
    <xf numFmtId="0" fontId="32" fillId="2" borderId="7" xfId="0" applyFont="1" applyFill="1" applyBorder="1" applyAlignment="1">
      <alignment vertical="center" wrapText="1"/>
    </xf>
    <xf numFmtId="0" fontId="32" fillId="2" borderId="7" xfId="0" applyFont="1" applyFill="1" applyBorder="1" applyAlignment="1">
      <alignment horizontal="left" vertical="top" wrapText="1"/>
    </xf>
    <xf numFmtId="0" fontId="32" fillId="2" borderId="4" xfId="0" applyFont="1" applyFill="1" applyBorder="1" applyAlignment="1">
      <alignment horizontal="left" vertical="top" wrapText="1"/>
    </xf>
    <xf numFmtId="0" fontId="32" fillId="2" borderId="68" xfId="0" applyFont="1" applyFill="1" applyBorder="1" applyAlignment="1">
      <alignment horizontal="center" vertical="center"/>
    </xf>
    <xf numFmtId="0" fontId="32" fillId="2" borderId="97" xfId="0" applyFont="1" applyFill="1" applyBorder="1" applyAlignment="1">
      <alignment vertical="center" shrinkToFit="1"/>
    </xf>
    <xf numFmtId="0" fontId="32" fillId="2" borderId="5" xfId="0" applyFont="1" applyFill="1" applyBorder="1" applyAlignment="1">
      <alignment horizontal="left" vertical="top" wrapText="1"/>
    </xf>
    <xf numFmtId="0" fontId="32" fillId="2" borderId="56" xfId="0" applyFont="1" applyFill="1" applyBorder="1" applyAlignment="1">
      <alignment horizontal="center" vertical="center"/>
    </xf>
    <xf numFmtId="0" fontId="32" fillId="2" borderId="55" xfId="0" applyFont="1" applyFill="1" applyBorder="1" applyAlignment="1">
      <alignment vertical="center" shrinkToFit="1"/>
    </xf>
    <xf numFmtId="0" fontId="32" fillId="2" borderId="9" xfId="0" applyFont="1" applyFill="1" applyBorder="1" applyAlignment="1">
      <alignment horizontal="left" vertical="top" wrapText="1"/>
    </xf>
    <xf numFmtId="0" fontId="32" fillId="2" borderId="72" xfId="0" applyFont="1" applyFill="1" applyBorder="1" applyAlignment="1">
      <alignment horizontal="center" vertical="center"/>
    </xf>
    <xf numFmtId="0" fontId="28" fillId="2" borderId="21" xfId="0" applyFont="1" applyFill="1" applyBorder="1" applyAlignment="1">
      <alignment horizontal="left" vertical="top" wrapText="1"/>
    </xf>
    <xf numFmtId="0" fontId="28" fillId="2" borderId="17" xfId="0" applyFont="1" applyFill="1" applyBorder="1" applyAlignment="1">
      <alignment horizontal="left" vertical="top" wrapText="1"/>
    </xf>
    <xf numFmtId="0" fontId="28" fillId="2" borderId="90" xfId="0" applyFont="1" applyFill="1" applyBorder="1" applyAlignment="1">
      <alignment horizontal="center" vertical="center"/>
    </xf>
    <xf numFmtId="0" fontId="28" fillId="2" borderId="22" xfId="0" applyFont="1" applyFill="1" applyBorder="1" applyAlignment="1">
      <alignment horizontal="left" vertical="center"/>
    </xf>
    <xf numFmtId="0" fontId="28" fillId="2" borderId="21" xfId="0" applyFont="1" applyFill="1" applyBorder="1" applyAlignment="1">
      <alignment horizontal="left" vertical="center" wrapText="1"/>
    </xf>
    <xf numFmtId="0" fontId="27" fillId="0" borderId="0" xfId="0" applyFont="1">
      <alignment vertical="center"/>
    </xf>
    <xf numFmtId="0" fontId="32" fillId="2" borderId="67" xfId="0" applyFont="1" applyFill="1" applyBorder="1" applyAlignment="1">
      <alignment horizontal="left" vertical="center"/>
    </xf>
    <xf numFmtId="0" fontId="32" fillId="2" borderId="67" xfId="0" applyFont="1" applyFill="1" applyBorder="1" applyAlignment="1">
      <alignment horizontal="left" vertical="center" wrapText="1"/>
    </xf>
    <xf numFmtId="0" fontId="34" fillId="0" borderId="0" xfId="0" applyFont="1">
      <alignment vertical="center"/>
    </xf>
    <xf numFmtId="0" fontId="32" fillId="2" borderId="23" xfId="0" applyFont="1" applyFill="1" applyBorder="1" applyAlignment="1">
      <alignment horizontal="left" vertical="top" wrapText="1"/>
    </xf>
    <xf numFmtId="0" fontId="32" fillId="2" borderId="88" xfId="0" applyFont="1" applyFill="1" applyBorder="1" applyAlignment="1">
      <alignment horizontal="center" vertical="center"/>
    </xf>
    <xf numFmtId="0" fontId="32" fillId="2" borderId="27" xfId="0" applyFont="1" applyFill="1" applyBorder="1" applyAlignment="1">
      <alignment horizontal="left" vertical="center"/>
    </xf>
    <xf numFmtId="0" fontId="32" fillId="2" borderId="27" xfId="0" applyFont="1" applyFill="1" applyBorder="1" applyAlignment="1">
      <alignment horizontal="left" vertical="center" wrapText="1"/>
    </xf>
    <xf numFmtId="0" fontId="32" fillId="2" borderId="65" xfId="0" applyFont="1" applyFill="1" applyBorder="1" applyAlignment="1">
      <alignment vertical="top" wrapText="1"/>
    </xf>
    <xf numFmtId="0" fontId="32" fillId="2" borderId="57" xfId="0" applyFont="1" applyFill="1" applyBorder="1" applyAlignment="1">
      <alignment horizontal="left" vertical="top" wrapText="1"/>
    </xf>
    <xf numFmtId="0" fontId="32" fillId="2" borderId="55" xfId="0" applyFont="1" applyFill="1" applyBorder="1" applyAlignment="1">
      <alignment horizontal="left" vertical="center"/>
    </xf>
    <xf numFmtId="0" fontId="32" fillId="2" borderId="55" xfId="0" applyFont="1" applyFill="1" applyBorder="1" applyAlignment="1">
      <alignment horizontal="left" vertical="center" wrapText="1"/>
    </xf>
    <xf numFmtId="0" fontId="32" fillId="2" borderId="26" xfId="0" applyFont="1" applyFill="1" applyBorder="1" applyAlignment="1">
      <alignment horizontal="left" vertical="center" wrapText="1"/>
    </xf>
    <xf numFmtId="0" fontId="32" fillId="2" borderId="21" xfId="0" applyFont="1" applyFill="1" applyBorder="1" applyAlignment="1">
      <alignment horizontal="left" vertical="top" wrapText="1"/>
    </xf>
    <xf numFmtId="0" fontId="32" fillId="2" borderId="17" xfId="0" applyFont="1" applyFill="1" applyBorder="1" applyAlignment="1">
      <alignment horizontal="left" vertical="top" wrapText="1"/>
    </xf>
    <xf numFmtId="0" fontId="32" fillId="2" borderId="90" xfId="0" applyFont="1" applyFill="1" applyBorder="1" applyAlignment="1">
      <alignment horizontal="center" vertical="center"/>
    </xf>
    <xf numFmtId="0" fontId="32" fillId="2" borderId="22" xfId="0" applyFont="1" applyFill="1" applyBorder="1" applyAlignment="1">
      <alignment horizontal="left" vertical="center"/>
    </xf>
    <xf numFmtId="0" fontId="32" fillId="2" borderId="22" xfId="0" applyFont="1" applyFill="1" applyBorder="1" applyAlignment="1">
      <alignment horizontal="left" vertical="center" wrapText="1"/>
    </xf>
    <xf numFmtId="0" fontId="32" fillId="2" borderId="36" xfId="0" applyFont="1" applyFill="1" applyBorder="1" applyAlignment="1">
      <alignment horizontal="center" vertical="center" wrapText="1"/>
    </xf>
    <xf numFmtId="0" fontId="32" fillId="2" borderId="39" xfId="0" applyFont="1" applyFill="1" applyBorder="1" applyAlignment="1">
      <alignment horizontal="left" vertical="center" wrapText="1" shrinkToFit="1"/>
    </xf>
    <xf numFmtId="0" fontId="32" fillId="2" borderId="6"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32" fillId="2" borderId="94" xfId="0" applyFont="1" applyFill="1" applyBorder="1" applyAlignment="1">
      <alignment horizontal="left" vertical="top" wrapText="1"/>
    </xf>
    <xf numFmtId="0" fontId="32" fillId="2" borderId="60" xfId="0" applyFont="1" applyFill="1" applyBorder="1" applyAlignment="1">
      <alignment horizontal="center" vertical="center" wrapText="1"/>
    </xf>
    <xf numFmtId="0" fontId="32" fillId="2" borderId="59" xfId="0" applyFont="1" applyFill="1" applyBorder="1" applyAlignment="1">
      <alignment horizontal="left" vertical="center" shrinkToFit="1"/>
    </xf>
    <xf numFmtId="0" fontId="32" fillId="0" borderId="0" xfId="0" applyFont="1">
      <alignment vertical="center"/>
    </xf>
    <xf numFmtId="0" fontId="32" fillId="2" borderId="97" xfId="0" applyFont="1" applyFill="1" applyBorder="1" applyAlignment="1">
      <alignment horizontal="left" vertical="top" wrapText="1"/>
    </xf>
    <xf numFmtId="0" fontId="32" fillId="2" borderId="71" xfId="0" applyFont="1" applyFill="1" applyBorder="1" applyAlignment="1">
      <alignment horizontal="center" vertical="center" wrapText="1"/>
    </xf>
    <xf numFmtId="0" fontId="32" fillId="2" borderId="92" xfId="0" applyFont="1" applyFill="1" applyBorder="1" applyAlignment="1">
      <alignment horizontal="left" vertical="center" shrinkToFit="1"/>
    </xf>
    <xf numFmtId="0" fontId="32" fillId="2" borderId="69" xfId="0" applyFont="1" applyFill="1" applyBorder="1" applyAlignment="1">
      <alignment vertical="center" wrapText="1"/>
    </xf>
    <xf numFmtId="0" fontId="32" fillId="2" borderId="68" xfId="0" applyFont="1" applyFill="1" applyBorder="1" applyAlignment="1">
      <alignment horizontal="center" vertical="center" wrapText="1"/>
    </xf>
    <xf numFmtId="0" fontId="32" fillId="2" borderId="67" xfId="0" applyFont="1" applyFill="1" applyBorder="1" applyAlignment="1">
      <alignment horizontal="left" vertical="center" shrinkToFit="1"/>
    </xf>
    <xf numFmtId="0" fontId="32" fillId="2" borderId="54" xfId="0" applyFont="1" applyFill="1" applyBorder="1" applyAlignment="1">
      <alignment horizontal="left" vertical="top" wrapText="1"/>
    </xf>
    <xf numFmtId="0" fontId="32" fillId="2" borderId="98" xfId="0" applyFont="1" applyFill="1" applyBorder="1" applyAlignment="1">
      <alignment horizontal="left" vertical="top" wrapText="1"/>
    </xf>
    <xf numFmtId="0" fontId="32" fillId="2" borderId="56" xfId="0" applyFont="1" applyFill="1" applyBorder="1" applyAlignment="1">
      <alignment horizontal="center" vertical="center" wrapText="1"/>
    </xf>
    <xf numFmtId="0" fontId="32" fillId="2" borderId="55" xfId="0" applyFont="1" applyFill="1" applyBorder="1" applyAlignment="1">
      <alignment horizontal="left" vertical="center" shrinkToFit="1"/>
    </xf>
    <xf numFmtId="0" fontId="32" fillId="2" borderId="54" xfId="0" applyFont="1" applyFill="1" applyBorder="1" applyAlignment="1">
      <alignment vertical="center" wrapText="1"/>
    </xf>
    <xf numFmtId="0" fontId="32" fillId="2" borderId="0" xfId="0" applyFont="1" applyFill="1" applyAlignment="1">
      <alignment horizontal="left" vertical="top" wrapText="1"/>
    </xf>
    <xf numFmtId="0" fontId="32" fillId="2" borderId="72" xfId="0" applyFont="1" applyFill="1" applyBorder="1" applyAlignment="1">
      <alignment horizontal="center" vertical="center" wrapText="1"/>
    </xf>
    <xf numFmtId="0" fontId="32" fillId="2" borderId="26" xfId="0" applyFont="1" applyFill="1" applyBorder="1" applyAlignment="1">
      <alignment horizontal="left" vertical="center" shrinkToFit="1"/>
    </xf>
    <xf numFmtId="0" fontId="32" fillId="2" borderId="26" xfId="0" applyFont="1" applyFill="1" applyBorder="1" applyAlignment="1">
      <alignment vertical="center" wrapText="1"/>
    </xf>
    <xf numFmtId="0" fontId="32" fillId="2" borderId="61" xfId="0" applyFont="1" applyFill="1" applyBorder="1" applyAlignment="1">
      <alignment horizontal="left" vertical="top" wrapText="1"/>
    </xf>
    <xf numFmtId="0" fontId="32" fillId="2" borderId="60" xfId="0" applyFont="1" applyFill="1" applyBorder="1" applyAlignment="1">
      <alignment horizontal="center" vertical="center"/>
    </xf>
    <xf numFmtId="0" fontId="32" fillId="2" borderId="59" xfId="0" applyFont="1" applyFill="1" applyBorder="1" applyAlignment="1">
      <alignment horizontal="left" vertical="center"/>
    </xf>
    <xf numFmtId="0" fontId="32" fillId="2" borderId="59" xfId="0" applyFont="1" applyFill="1" applyBorder="1" applyAlignment="1">
      <alignment horizontal="left" vertical="center" wrapText="1"/>
    </xf>
    <xf numFmtId="0" fontId="32" fillId="2" borderId="0" xfId="0" applyFont="1" applyFill="1" applyAlignment="1">
      <alignment horizontal="left" vertical="center"/>
    </xf>
    <xf numFmtId="0" fontId="34" fillId="0" borderId="0" xfId="0" applyFont="1" applyAlignment="1">
      <alignment horizontal="left" vertical="center"/>
    </xf>
    <xf numFmtId="0" fontId="32" fillId="2" borderId="65" xfId="0" applyFont="1" applyFill="1" applyBorder="1" applyAlignment="1">
      <alignment horizontal="left" vertical="top" wrapText="1"/>
    </xf>
    <xf numFmtId="0" fontId="32" fillId="2" borderId="63" xfId="0" applyFont="1" applyFill="1" applyBorder="1" applyAlignment="1">
      <alignment horizontal="left" vertical="top" wrapText="1" shrinkToFit="1"/>
    </xf>
    <xf numFmtId="0" fontId="35" fillId="0" borderId="0" xfId="0" applyFont="1">
      <alignment vertical="center"/>
    </xf>
    <xf numFmtId="0" fontId="32" fillId="2" borderId="54" xfId="0" applyFont="1" applyFill="1" applyBorder="1" applyAlignment="1">
      <alignment horizontal="left" vertical="top" wrapText="1" shrinkToFit="1"/>
    </xf>
    <xf numFmtId="0" fontId="32" fillId="2" borderId="75" xfId="0" applyFont="1" applyFill="1" applyBorder="1" applyAlignment="1">
      <alignment horizontal="left" vertical="top" wrapText="1"/>
    </xf>
    <xf numFmtId="0" fontId="32" fillId="2" borderId="79" xfId="0" applyFont="1" applyFill="1" applyBorder="1" applyAlignment="1">
      <alignment horizontal="center" vertical="center"/>
    </xf>
    <xf numFmtId="0" fontId="32" fillId="2" borderId="99" xfId="0" applyFont="1" applyFill="1" applyBorder="1" applyAlignment="1">
      <alignment horizontal="left" vertical="center"/>
    </xf>
    <xf numFmtId="0" fontId="32" fillId="2" borderId="99" xfId="0" applyFont="1" applyFill="1" applyBorder="1" applyAlignment="1">
      <alignment horizontal="left" vertical="center" wrapText="1"/>
    </xf>
    <xf numFmtId="0" fontId="32" fillId="2" borderId="26" xfId="0" applyFont="1" applyFill="1" applyBorder="1" applyAlignment="1">
      <alignment horizontal="left" vertical="center"/>
    </xf>
    <xf numFmtId="0" fontId="32" fillId="2" borderId="8" xfId="0" applyFont="1" applyFill="1" applyBorder="1" applyAlignment="1">
      <alignment horizontal="left" vertical="top" wrapText="1"/>
    </xf>
    <xf numFmtId="0" fontId="32" fillId="2" borderId="89" xfId="0" applyFont="1" applyFill="1" applyBorder="1" applyAlignment="1">
      <alignment horizontal="center" vertical="center"/>
    </xf>
    <xf numFmtId="0" fontId="32" fillId="2" borderId="100" xfId="0" applyFont="1" applyFill="1" applyBorder="1" applyAlignment="1">
      <alignment horizontal="left" vertical="center"/>
    </xf>
    <xf numFmtId="0" fontId="32" fillId="2" borderId="4" xfId="0" applyFont="1" applyFill="1" applyBorder="1" applyAlignment="1">
      <alignment horizontal="left" vertical="center" wrapText="1"/>
    </xf>
    <xf numFmtId="0" fontId="32" fillId="2" borderId="66" xfId="0" applyFont="1" applyFill="1" applyBorder="1" applyAlignment="1">
      <alignment horizontal="left" vertical="center"/>
    </xf>
    <xf numFmtId="0" fontId="32" fillId="2" borderId="7" xfId="0" applyFont="1" applyFill="1" applyBorder="1" applyAlignment="1">
      <alignment horizontal="left" vertical="center" wrapText="1"/>
    </xf>
    <xf numFmtId="0" fontId="32" fillId="2" borderId="25" xfId="0" applyFont="1" applyFill="1" applyBorder="1" applyAlignment="1">
      <alignment horizontal="left" vertical="center"/>
    </xf>
    <xf numFmtId="0" fontId="32" fillId="2" borderId="58" xfId="0" applyFont="1" applyFill="1" applyBorder="1" applyAlignment="1">
      <alignment horizontal="left" vertical="center" wrapText="1"/>
    </xf>
    <xf numFmtId="0" fontId="32" fillId="2" borderId="73" xfId="0" applyFont="1" applyFill="1" applyBorder="1" applyAlignment="1">
      <alignment horizontal="left" vertical="top" wrapText="1"/>
    </xf>
    <xf numFmtId="0" fontId="32" fillId="2" borderId="64" xfId="0" applyFont="1" applyFill="1" applyBorder="1" applyAlignment="1">
      <alignment horizontal="left" vertical="center"/>
    </xf>
    <xf numFmtId="0" fontId="32" fillId="2" borderId="73"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73" xfId="0" applyFont="1" applyFill="1" applyBorder="1" applyAlignment="1">
      <alignment vertical="center" wrapText="1"/>
    </xf>
    <xf numFmtId="0" fontId="32" fillId="2" borderId="62" xfId="0" applyFont="1" applyFill="1" applyBorder="1" applyAlignment="1">
      <alignment horizontal="left" vertical="center"/>
    </xf>
    <xf numFmtId="0" fontId="32" fillId="2" borderId="79" xfId="0" applyFont="1" applyFill="1" applyBorder="1" applyAlignment="1">
      <alignment horizontal="center" vertical="center" wrapText="1"/>
    </xf>
    <xf numFmtId="0" fontId="32" fillId="2" borderId="99" xfId="0" applyFont="1" applyFill="1" applyBorder="1" applyAlignment="1">
      <alignment horizontal="left" vertical="center" shrinkToFit="1"/>
    </xf>
    <xf numFmtId="49" fontId="28" fillId="0" borderId="21" xfId="3" applyNumberFormat="1" applyFont="1" applyBorder="1" applyAlignment="1">
      <alignment horizontal="left" vertical="top" wrapText="1"/>
    </xf>
    <xf numFmtId="0" fontId="32" fillId="0" borderId="7" xfId="3" applyFont="1" applyBorder="1" applyAlignment="1">
      <alignment horizontal="left" vertical="top" wrapText="1"/>
    </xf>
    <xf numFmtId="0" fontId="32" fillId="0" borderId="3" xfId="3" applyFont="1" applyBorder="1" applyAlignment="1">
      <alignment horizontal="left" vertical="top" wrapText="1"/>
    </xf>
    <xf numFmtId="49" fontId="28" fillId="4" borderId="21" xfId="3" applyNumberFormat="1" applyFont="1" applyFill="1" applyBorder="1" applyAlignment="1">
      <alignment horizontal="left" vertical="top" wrapText="1"/>
    </xf>
    <xf numFmtId="0" fontId="32" fillId="2" borderId="61" xfId="0" applyFont="1" applyFill="1" applyBorder="1" applyAlignment="1">
      <alignment horizontal="left" vertical="top" wrapText="1" shrinkToFit="1"/>
    </xf>
    <xf numFmtId="176" fontId="32" fillId="2" borderId="61" xfId="0" applyNumberFormat="1" applyFont="1" applyFill="1" applyBorder="1" applyAlignment="1">
      <alignment horizontal="center" vertical="center" wrapText="1"/>
    </xf>
    <xf numFmtId="0" fontId="32" fillId="2" borderId="77" xfId="0" applyFont="1" applyFill="1" applyBorder="1" applyAlignment="1">
      <alignment horizontal="left" vertical="center" wrapText="1" shrinkToFit="1"/>
    </xf>
    <xf numFmtId="0" fontId="32" fillId="2" borderId="65" xfId="0" applyFont="1" applyFill="1" applyBorder="1" applyAlignment="1">
      <alignment horizontal="left" vertical="top" wrapText="1" shrinkToFit="1"/>
    </xf>
    <xf numFmtId="176" fontId="32" fillId="2" borderId="65" xfId="0" applyNumberFormat="1" applyFont="1" applyFill="1" applyBorder="1" applyAlignment="1">
      <alignment horizontal="center" vertical="center" wrapText="1"/>
    </xf>
    <xf numFmtId="0" fontId="32" fillId="2" borderId="64" xfId="0" applyFont="1" applyFill="1" applyBorder="1" applyAlignment="1">
      <alignment horizontal="left" vertical="center" wrapText="1" shrinkToFit="1"/>
    </xf>
    <xf numFmtId="0" fontId="32" fillId="2" borderId="69" xfId="0" applyFont="1" applyFill="1" applyBorder="1" applyAlignment="1">
      <alignment horizontal="left" vertical="top" wrapText="1" shrinkToFit="1"/>
    </xf>
    <xf numFmtId="0" fontId="32" fillId="2" borderId="73" xfId="0" applyFont="1" applyFill="1" applyBorder="1" applyAlignment="1">
      <alignment horizontal="left" vertical="top" wrapText="1" shrinkToFit="1"/>
    </xf>
    <xf numFmtId="0" fontId="32" fillId="2" borderId="75" xfId="0" applyFont="1" applyFill="1" applyBorder="1" applyAlignment="1">
      <alignment horizontal="left" vertical="top" wrapText="1" shrinkToFit="1"/>
    </xf>
    <xf numFmtId="176" fontId="32" fillId="2" borderId="75" xfId="0" applyNumberFormat="1" applyFont="1" applyFill="1" applyBorder="1" applyAlignment="1">
      <alignment horizontal="center" vertical="center" wrapText="1"/>
    </xf>
    <xf numFmtId="0" fontId="32" fillId="2" borderId="74" xfId="0" applyFont="1" applyFill="1" applyBorder="1" applyAlignment="1">
      <alignment horizontal="left" vertical="center" wrapText="1" shrinkToFit="1"/>
    </xf>
    <xf numFmtId="0" fontId="32" fillId="2" borderId="101" xfId="0" applyFont="1" applyFill="1" applyBorder="1" applyAlignment="1">
      <alignment horizontal="left" vertical="top" wrapText="1" shrinkToFit="1"/>
    </xf>
    <xf numFmtId="176" fontId="32" fillId="2" borderId="79" xfId="0" applyNumberFormat="1" applyFont="1" applyFill="1" applyBorder="1" applyAlignment="1">
      <alignment horizontal="center" vertical="center" wrapText="1"/>
    </xf>
    <xf numFmtId="176" fontId="32" fillId="2" borderId="78" xfId="0" applyNumberFormat="1" applyFont="1" applyFill="1" applyBorder="1" applyAlignment="1">
      <alignment horizontal="center" vertical="center" wrapText="1"/>
    </xf>
    <xf numFmtId="0" fontId="32" fillId="2" borderId="70" xfId="0" applyFont="1" applyFill="1" applyBorder="1" applyAlignment="1">
      <alignment horizontal="left" vertical="center" wrapText="1" shrinkToFit="1"/>
    </xf>
    <xf numFmtId="0" fontId="32" fillId="2" borderId="19" xfId="0" applyFont="1" applyFill="1" applyBorder="1" applyAlignment="1">
      <alignment horizontal="left" vertical="top" wrapText="1" shrinkToFit="1"/>
    </xf>
    <xf numFmtId="176" fontId="32" fillId="2" borderId="19" xfId="0" applyNumberFormat="1" applyFont="1" applyFill="1" applyBorder="1" applyAlignment="1">
      <alignment horizontal="center" vertical="center" wrapText="1"/>
    </xf>
    <xf numFmtId="0" fontId="32" fillId="2" borderId="66" xfId="0" applyFont="1" applyFill="1" applyBorder="1" applyAlignment="1">
      <alignment horizontal="left" vertical="center" wrapText="1" shrinkToFit="1"/>
    </xf>
    <xf numFmtId="176" fontId="32" fillId="2" borderId="68" xfId="0" applyNumberFormat="1" applyFont="1" applyFill="1" applyBorder="1" applyAlignment="1">
      <alignment horizontal="center" vertical="center" wrapText="1"/>
    </xf>
    <xf numFmtId="0" fontId="32" fillId="2" borderId="57" xfId="0" applyFont="1" applyFill="1" applyBorder="1" applyAlignment="1">
      <alignment horizontal="left" vertical="top" wrapText="1" shrinkToFit="1"/>
    </xf>
    <xf numFmtId="176" fontId="32" fillId="2" borderId="57" xfId="0" applyNumberFormat="1" applyFont="1" applyFill="1" applyBorder="1" applyAlignment="1">
      <alignment horizontal="center" vertical="center" wrapText="1"/>
    </xf>
    <xf numFmtId="0" fontId="32" fillId="2" borderId="62" xfId="0" applyFont="1" applyFill="1" applyBorder="1" applyAlignment="1">
      <alignment horizontal="left" vertical="center" wrapText="1" shrinkToFit="1"/>
    </xf>
    <xf numFmtId="0" fontId="32" fillId="2" borderId="63" xfId="0" applyFont="1" applyFill="1" applyBorder="1" applyAlignment="1">
      <alignment horizontal="left" vertical="center" wrapText="1"/>
    </xf>
    <xf numFmtId="0" fontId="34" fillId="0" borderId="76" xfId="0" applyFont="1" applyBorder="1">
      <alignment vertical="center"/>
    </xf>
    <xf numFmtId="0" fontId="32" fillId="2" borderId="67" xfId="0" applyFont="1" applyFill="1" applyBorder="1" applyAlignment="1">
      <alignment horizontal="left" vertical="center" wrapText="1" shrinkToFit="1"/>
    </xf>
    <xf numFmtId="0" fontId="32" fillId="2" borderId="26" xfId="0" applyFont="1" applyFill="1" applyBorder="1" applyAlignment="1">
      <alignment horizontal="left" vertical="center" wrapText="1" shrinkToFit="1"/>
    </xf>
    <xf numFmtId="0" fontId="32" fillId="2" borderId="12" xfId="0" applyFont="1" applyFill="1" applyBorder="1" applyAlignment="1">
      <alignment horizontal="left" vertical="top" wrapText="1"/>
    </xf>
    <xf numFmtId="0" fontId="32" fillId="2" borderId="104" xfId="0" applyFont="1" applyFill="1" applyBorder="1" applyAlignment="1">
      <alignment horizontal="center" vertical="center" wrapText="1"/>
    </xf>
    <xf numFmtId="0" fontId="32" fillId="2" borderId="49" xfId="0" applyFont="1" applyFill="1" applyBorder="1" applyAlignment="1">
      <alignment horizontal="left" vertical="center" wrapText="1" shrinkToFit="1"/>
    </xf>
    <xf numFmtId="0" fontId="32" fillId="2" borderId="12" xfId="0" applyFont="1" applyFill="1" applyBorder="1" applyAlignment="1">
      <alignment horizontal="left" vertical="center" wrapText="1"/>
    </xf>
    <xf numFmtId="0" fontId="32" fillId="2" borderId="61" xfId="0" applyFont="1" applyFill="1" applyBorder="1" applyAlignment="1">
      <alignment vertical="center" wrapText="1" shrinkToFit="1"/>
    </xf>
    <xf numFmtId="176" fontId="32" fillId="2" borderId="60" xfId="0" applyNumberFormat="1" applyFont="1" applyFill="1" applyBorder="1" applyAlignment="1">
      <alignment horizontal="center" vertical="center" wrapText="1"/>
    </xf>
    <xf numFmtId="0" fontId="32" fillId="2" borderId="57" xfId="0" applyFont="1" applyFill="1" applyBorder="1" applyAlignment="1">
      <alignment vertical="center" wrapText="1" shrinkToFit="1"/>
    </xf>
    <xf numFmtId="176" fontId="32" fillId="2" borderId="56" xfId="0" applyNumberFormat="1" applyFont="1" applyFill="1" applyBorder="1" applyAlignment="1">
      <alignment horizontal="center" vertical="center" wrapText="1"/>
    </xf>
    <xf numFmtId="0" fontId="32" fillId="2" borderId="97" xfId="0" applyFont="1" applyFill="1" applyBorder="1" applyAlignment="1">
      <alignment horizontal="left" vertical="center" wrapText="1" shrinkToFit="1"/>
    </xf>
    <xf numFmtId="0" fontId="32" fillId="2" borderId="0" xfId="0" applyFont="1" applyFill="1" applyAlignment="1">
      <alignment vertical="center" wrapText="1"/>
    </xf>
    <xf numFmtId="0" fontId="32" fillId="2" borderId="65" xfId="0" applyFont="1" applyFill="1" applyBorder="1" applyAlignment="1">
      <alignment vertical="center" wrapText="1" shrinkToFit="1"/>
    </xf>
    <xf numFmtId="0" fontId="10" fillId="0" borderId="28" xfId="0" applyFont="1" applyBorder="1" applyAlignment="1">
      <alignment horizontal="left" vertical="top" wrapText="1"/>
    </xf>
    <xf numFmtId="0" fontId="10" fillId="0" borderId="7" xfId="0" applyFont="1" applyBorder="1" applyAlignment="1">
      <alignment horizontal="left" vertical="top" wrapText="1"/>
    </xf>
    <xf numFmtId="0" fontId="10" fillId="2" borderId="9" xfId="0" applyFont="1" applyFill="1" applyBorder="1" applyAlignment="1">
      <alignment horizontal="center" vertical="top"/>
    </xf>
    <xf numFmtId="0" fontId="10" fillId="2" borderId="5" xfId="0" applyFont="1" applyFill="1" applyBorder="1" applyAlignment="1">
      <alignment horizontal="center" vertical="top"/>
    </xf>
    <xf numFmtId="0" fontId="10" fillId="2" borderId="6" xfId="0" applyFont="1" applyFill="1" applyBorder="1" applyAlignment="1">
      <alignment horizontal="center" vertical="top"/>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0" fillId="0" borderId="9"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10" fillId="0" borderId="9" xfId="0" applyFont="1" applyBorder="1" applyAlignment="1">
      <alignment vertical="top" wrapText="1"/>
    </xf>
    <xf numFmtId="0" fontId="10" fillId="0" borderId="7" xfId="0" applyFont="1" applyBorder="1" applyAlignment="1">
      <alignment vertical="top" wrapText="1"/>
    </xf>
    <xf numFmtId="0" fontId="10" fillId="0" borderId="6" xfId="0" applyFont="1" applyBorder="1" applyAlignment="1">
      <alignment vertical="top" wrapText="1"/>
    </xf>
    <xf numFmtId="0" fontId="13" fillId="0" borderId="28" xfId="0" applyFont="1" applyBorder="1" applyAlignment="1">
      <alignment horizontal="left" vertical="top" wrapText="1"/>
    </xf>
    <xf numFmtId="0" fontId="13" fillId="0" borderId="7" xfId="0" applyFont="1" applyBorder="1" applyAlignment="1">
      <alignment horizontal="left" vertical="top" wrapText="1"/>
    </xf>
    <xf numFmtId="0" fontId="13" fillId="0" borderId="3" xfId="0" applyFont="1" applyBorder="1" applyAlignment="1">
      <alignment horizontal="left" vertical="top" wrapText="1"/>
    </xf>
    <xf numFmtId="0" fontId="14" fillId="2" borderId="12" xfId="0" applyFont="1" applyFill="1" applyBorder="1" applyAlignment="1">
      <alignment horizontal="center" vertical="top"/>
    </xf>
    <xf numFmtId="0" fontId="14" fillId="2" borderId="5" xfId="0" applyFont="1" applyFill="1" applyBorder="1" applyAlignment="1">
      <alignment horizontal="center" vertical="top"/>
    </xf>
    <xf numFmtId="0" fontId="10" fillId="0" borderId="12" xfId="0" applyFont="1" applyBorder="1" applyAlignment="1">
      <alignment horizontal="left" vertical="top" wrapText="1"/>
    </xf>
    <xf numFmtId="0" fontId="6" fillId="0" borderId="21" xfId="0" applyFont="1" applyBorder="1" applyAlignment="1">
      <alignment horizontal="center"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2" xfId="0" applyFont="1" applyBorder="1" applyAlignment="1">
      <alignment horizontal="left" vertical="center"/>
    </xf>
    <xf numFmtId="0" fontId="10" fillId="0" borderId="11" xfId="0" applyFont="1" applyBorder="1" applyAlignment="1">
      <alignment horizontal="left" vertical="top" wrapText="1"/>
    </xf>
    <xf numFmtId="0" fontId="10" fillId="0" borderId="19" xfId="0" applyFont="1" applyBorder="1" applyAlignment="1">
      <alignment horizontal="left" vertical="top" wrapText="1"/>
    </xf>
    <xf numFmtId="0" fontId="9" fillId="2" borderId="4" xfId="0" applyFont="1" applyFill="1" applyBorder="1" applyAlignment="1">
      <alignment horizontal="center" vertical="top"/>
    </xf>
    <xf numFmtId="0" fontId="9" fillId="2" borderId="7" xfId="0" applyFont="1" applyFill="1" applyBorder="1" applyAlignment="1">
      <alignment horizontal="center" vertical="top"/>
    </xf>
    <xf numFmtId="0" fontId="10" fillId="2" borderId="46" xfId="0" applyFont="1" applyFill="1" applyBorder="1" applyAlignment="1">
      <alignment horizontal="left" vertical="top" wrapText="1"/>
    </xf>
    <xf numFmtId="0" fontId="10" fillId="2" borderId="39" xfId="0" applyFont="1" applyFill="1" applyBorder="1" applyAlignment="1">
      <alignment horizontal="left" vertical="top" wrapText="1"/>
    </xf>
    <xf numFmtId="0" fontId="10" fillId="2" borderId="51" xfId="0" applyFont="1" applyFill="1" applyBorder="1" applyAlignment="1">
      <alignment horizontal="left" vertical="top" wrapText="1"/>
    </xf>
    <xf numFmtId="0" fontId="10" fillId="2" borderId="47" xfId="0" applyFont="1" applyFill="1" applyBorder="1" applyAlignment="1">
      <alignment horizontal="left" vertical="top" wrapText="1"/>
    </xf>
    <xf numFmtId="0" fontId="6" fillId="0" borderId="11" xfId="0" applyFont="1" applyBorder="1" applyAlignment="1">
      <alignment horizontal="center" vertical="center"/>
    </xf>
    <xf numFmtId="0" fontId="6" fillId="0" borderId="25" xfId="0" applyFont="1" applyBorder="1" applyAlignment="1">
      <alignment horizontal="center"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0" fontId="10" fillId="2" borderId="4" xfId="0" applyFont="1" applyFill="1" applyBorder="1" applyAlignment="1">
      <alignment horizontal="center" vertical="top"/>
    </xf>
    <xf numFmtId="0" fontId="10" fillId="2" borderId="7" xfId="0" applyFont="1" applyFill="1" applyBorder="1" applyAlignment="1">
      <alignment horizontal="center" vertical="top"/>
    </xf>
    <xf numFmtId="0" fontId="10" fillId="0" borderId="11" xfId="0" applyFont="1" applyBorder="1" applyAlignment="1">
      <alignment vertical="top" wrapText="1"/>
    </xf>
    <xf numFmtId="0" fontId="10" fillId="0" borderId="19" xfId="0" applyFont="1" applyBorder="1" applyAlignment="1">
      <alignment vertical="top" wrapText="1"/>
    </xf>
    <xf numFmtId="0" fontId="10" fillId="2" borderId="3" xfId="0" applyFont="1" applyFill="1" applyBorder="1" applyAlignment="1">
      <alignment horizontal="center" vertical="top"/>
    </xf>
    <xf numFmtId="0" fontId="14" fillId="2" borderId="9" xfId="0" applyFont="1" applyFill="1" applyBorder="1" applyAlignment="1">
      <alignment horizontal="center" vertical="top" wrapText="1"/>
    </xf>
    <xf numFmtId="0" fontId="14" fillId="2" borderId="6" xfId="0" applyFont="1" applyFill="1" applyBorder="1" applyAlignment="1">
      <alignment horizontal="center" vertical="top" wrapText="1"/>
    </xf>
    <xf numFmtId="0" fontId="10" fillId="0" borderId="9" xfId="1" applyFont="1" applyBorder="1" applyAlignment="1">
      <alignment horizontal="left" vertical="top" wrapText="1"/>
    </xf>
    <xf numFmtId="0" fontId="10" fillId="0" borderId="12" xfId="1" applyFont="1" applyBorder="1" applyAlignment="1">
      <alignment horizontal="left" vertical="top" wrapText="1"/>
    </xf>
    <xf numFmtId="0" fontId="10" fillId="0" borderId="5" xfId="1" applyFont="1" applyBorder="1" applyAlignment="1">
      <alignment horizontal="left" vertical="top" wrapText="1"/>
    </xf>
    <xf numFmtId="0" fontId="10" fillId="0" borderId="6" xfId="1" applyFont="1" applyBorder="1" applyAlignment="1">
      <alignment horizontal="left" vertical="top" wrapText="1"/>
    </xf>
    <xf numFmtId="0" fontId="14" fillId="2" borderId="5" xfId="0" applyFont="1" applyFill="1" applyBorder="1" applyAlignment="1">
      <alignment horizontal="center" vertical="top" wrapText="1"/>
    </xf>
    <xf numFmtId="0" fontId="10" fillId="0" borderId="9"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4" fillId="2" borderId="9" xfId="0" applyFont="1" applyFill="1" applyBorder="1" applyAlignment="1">
      <alignment horizontal="center" vertical="top"/>
    </xf>
    <xf numFmtId="0" fontId="14" fillId="2" borderId="28" xfId="0" applyFont="1" applyFill="1" applyBorder="1" applyAlignment="1">
      <alignment horizontal="center" vertical="top"/>
    </xf>
    <xf numFmtId="0" fontId="14" fillId="2" borderId="6" xfId="0" applyFont="1" applyFill="1" applyBorder="1" applyAlignment="1">
      <alignment horizontal="center" vertical="top"/>
    </xf>
    <xf numFmtId="0" fontId="14" fillId="2" borderId="9" xfId="1" applyFont="1" applyFill="1" applyBorder="1" applyAlignment="1">
      <alignment horizontal="center" vertical="top" wrapText="1"/>
    </xf>
    <xf numFmtId="0" fontId="14" fillId="2" borderId="12" xfId="1" applyFont="1" applyFill="1" applyBorder="1" applyAlignment="1">
      <alignment horizontal="center" vertical="top" wrapText="1"/>
    </xf>
    <xf numFmtId="0" fontId="14" fillId="2" borderId="5" xfId="1" applyFont="1" applyFill="1" applyBorder="1" applyAlignment="1">
      <alignment horizontal="center" vertical="top" wrapText="1"/>
    </xf>
    <xf numFmtId="0" fontId="14" fillId="2" borderId="6" xfId="1" applyFont="1" applyFill="1" applyBorder="1" applyAlignment="1">
      <alignment horizontal="center"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17" fillId="0" borderId="25" xfId="0" applyFont="1" applyBorder="1" applyAlignment="1">
      <alignment horizontal="left" vertical="top" wrapText="1"/>
    </xf>
    <xf numFmtId="0" fontId="17" fillId="0" borderId="26" xfId="0" applyFont="1" applyBorder="1" applyAlignment="1">
      <alignment horizontal="left" vertical="top" wrapText="1"/>
    </xf>
    <xf numFmtId="0" fontId="8" fillId="2" borderId="40" xfId="0" applyFont="1" applyFill="1" applyBorder="1" applyAlignment="1">
      <alignment horizontal="center" vertical="center"/>
    </xf>
    <xf numFmtId="0" fontId="8" fillId="2" borderId="11" xfId="0" applyFont="1" applyFill="1" applyBorder="1" applyAlignment="1">
      <alignment horizontal="left" vertical="center"/>
    </xf>
    <xf numFmtId="0" fontId="8" fillId="2" borderId="8" xfId="0" applyFont="1" applyFill="1" applyBorder="1" applyAlignment="1">
      <alignment horizontal="left" vertical="center"/>
    </xf>
    <xf numFmtId="0" fontId="17" fillId="0" borderId="7" xfId="0" applyFont="1" applyBorder="1" applyAlignment="1">
      <alignment horizontal="left" vertical="top" wrapText="1"/>
    </xf>
    <xf numFmtId="0" fontId="17" fillId="0" borderId="12" xfId="0" applyFont="1" applyBorder="1" applyAlignment="1">
      <alignment horizontal="left" vertical="top" wrapText="1"/>
    </xf>
    <xf numFmtId="0" fontId="10" fillId="0" borderId="30" xfId="0" applyFont="1" applyBorder="1" applyAlignment="1">
      <alignment horizontal="left" vertical="top" wrapText="1"/>
    </xf>
    <xf numFmtId="0" fontId="10" fillId="0" borderId="29" xfId="0" applyFont="1" applyBorder="1" applyAlignment="1">
      <alignment horizontal="left" vertical="top" wrapText="1"/>
    </xf>
    <xf numFmtId="0" fontId="10" fillId="0" borderId="31" xfId="0" applyFont="1" applyBorder="1" applyAlignment="1">
      <alignment horizontal="left" vertical="top" wrapText="1"/>
    </xf>
    <xf numFmtId="0" fontId="10" fillId="0" borderId="20" xfId="0" applyFont="1" applyBorder="1" applyAlignment="1">
      <alignment horizontal="left" vertical="top" wrapText="1"/>
    </xf>
    <xf numFmtId="0" fontId="12" fillId="0" borderId="41" xfId="0" applyFont="1" applyBorder="1" applyAlignment="1">
      <alignment horizontal="center" vertical="distributed" wrapText="1"/>
    </xf>
    <xf numFmtId="0" fontId="12" fillId="0" borderId="22" xfId="0" applyFont="1" applyBorder="1" applyAlignment="1">
      <alignment horizontal="center" vertical="distributed"/>
    </xf>
    <xf numFmtId="0" fontId="12" fillId="0" borderId="42" xfId="0" applyFont="1" applyBorder="1" applyAlignment="1">
      <alignment horizontal="center" vertical="distributed"/>
    </xf>
    <xf numFmtId="0" fontId="12" fillId="0" borderId="43" xfId="0" applyFont="1" applyBorder="1" applyAlignment="1">
      <alignment horizontal="center" vertical="distributed"/>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12" fillId="0" borderId="44" xfId="0" applyFont="1" applyBorder="1" applyAlignment="1">
      <alignment horizontal="center" vertical="distributed"/>
    </xf>
    <xf numFmtId="0" fontId="12" fillId="0" borderId="45" xfId="0" applyFont="1" applyBorder="1" applyAlignment="1">
      <alignment horizontal="center" vertical="distributed"/>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10" fillId="0" borderId="3" xfId="0" applyFont="1" applyBorder="1" applyAlignment="1">
      <alignment vertical="top" wrapText="1"/>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2" borderId="22" xfId="0" applyFont="1" applyFill="1" applyBorder="1" applyAlignment="1">
      <alignment horizontal="left" vertical="center"/>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10" fillId="0" borderId="28" xfId="0" applyFont="1" applyBorder="1" applyAlignment="1">
      <alignment vertical="top" wrapText="1"/>
    </xf>
    <xf numFmtId="0" fontId="10" fillId="0" borderId="12" xfId="0" applyFont="1" applyBorder="1" applyAlignment="1">
      <alignment vertical="top" wrapText="1"/>
    </xf>
    <xf numFmtId="0" fontId="9" fillId="2" borderId="3" xfId="0" applyFont="1" applyFill="1" applyBorder="1" applyAlignment="1">
      <alignment horizontal="center" vertical="top"/>
    </xf>
    <xf numFmtId="0" fontId="28" fillId="0" borderId="79" xfId="3" applyFont="1" applyBorder="1" applyAlignment="1">
      <alignment horizontal="center" vertical="center"/>
    </xf>
    <xf numFmtId="0" fontId="28" fillId="0" borderId="72" xfId="3" applyFont="1" applyBorder="1" applyAlignment="1">
      <alignment horizontal="center" vertical="center"/>
    </xf>
    <xf numFmtId="0" fontId="28" fillId="0" borderId="71" xfId="3" applyFont="1" applyBorder="1" applyAlignment="1">
      <alignment horizontal="center" vertical="center"/>
    </xf>
    <xf numFmtId="0" fontId="32" fillId="2" borderId="4" xfId="0" applyFont="1" applyFill="1" applyBorder="1" applyAlignment="1">
      <alignment horizontal="left" vertical="top" wrapText="1"/>
    </xf>
    <xf numFmtId="0" fontId="32" fillId="2" borderId="7" xfId="0" applyFont="1" applyFill="1" applyBorder="1" applyAlignment="1">
      <alignment horizontal="left" vertical="top" wrapText="1"/>
    </xf>
    <xf numFmtId="0" fontId="28" fillId="0" borderId="74" xfId="3" applyFont="1" applyBorder="1" applyAlignment="1">
      <alignment horizontal="left" vertical="center" wrapText="1"/>
    </xf>
    <xf numFmtId="0" fontId="28" fillId="0" borderId="66" xfId="3" applyFont="1" applyBorder="1" applyAlignment="1">
      <alignment horizontal="left" vertical="center" wrapText="1"/>
    </xf>
    <xf numFmtId="0" fontId="28" fillId="0" borderId="70" xfId="3" applyFont="1" applyBorder="1" applyAlignment="1">
      <alignment horizontal="left" vertical="center" wrapText="1"/>
    </xf>
    <xf numFmtId="0" fontId="23" fillId="0" borderId="4" xfId="3" applyBorder="1" applyAlignment="1">
      <alignment horizontal="left" vertical="top" wrapText="1"/>
    </xf>
    <xf numFmtId="0" fontId="23" fillId="0" borderId="7" xfId="3" applyBorder="1" applyAlignment="1">
      <alignment horizontal="left" vertical="top" wrapText="1"/>
    </xf>
    <xf numFmtId="0" fontId="23" fillId="0" borderId="3" xfId="3" applyBorder="1" applyAlignment="1">
      <alignment horizontal="left" vertical="top" wrapText="1"/>
    </xf>
    <xf numFmtId="0" fontId="28" fillId="0" borderId="4" xfId="3" applyFont="1" applyBorder="1" applyAlignment="1">
      <alignment horizontal="left" vertical="top" wrapText="1"/>
    </xf>
    <xf numFmtId="0" fontId="28" fillId="0" borderId="7" xfId="3" applyFont="1" applyBorder="1" applyAlignment="1">
      <alignment horizontal="left" vertical="top" wrapText="1"/>
    </xf>
    <xf numFmtId="0" fontId="28" fillId="0" borderId="3" xfId="3" applyFont="1" applyBorder="1" applyAlignment="1">
      <alignment horizontal="left" vertical="top" wrapText="1"/>
    </xf>
    <xf numFmtId="49" fontId="28" fillId="0" borderId="7" xfId="3" applyNumberFormat="1" applyFont="1" applyBorder="1" applyAlignment="1">
      <alignment horizontal="left" vertical="top" wrapText="1"/>
    </xf>
    <xf numFmtId="49" fontId="28" fillId="0" borderId="3" xfId="3" applyNumberFormat="1" applyFont="1" applyBorder="1" applyAlignment="1">
      <alignment horizontal="left" vertical="top" wrapText="1"/>
    </xf>
    <xf numFmtId="49" fontId="28" fillId="0" borderId="4" xfId="3" applyNumberFormat="1" applyFont="1" applyBorder="1" applyAlignment="1">
      <alignment horizontal="left" vertical="top" wrapText="1"/>
    </xf>
    <xf numFmtId="0" fontId="31" fillId="0" borderId="0" xfId="3" applyFont="1" applyAlignment="1">
      <alignment horizontal="center" vertical="center"/>
    </xf>
    <xf numFmtId="0" fontId="27" fillId="5" borderId="21" xfId="3" applyFont="1" applyFill="1" applyBorder="1" applyAlignment="1">
      <alignment horizontal="center" vertical="center"/>
    </xf>
    <xf numFmtId="0" fontId="28" fillId="0" borderId="4" xfId="3" applyFont="1" applyBorder="1" applyAlignment="1">
      <alignment horizontal="left" vertical="top" wrapText="1" shrinkToFit="1"/>
    </xf>
    <xf numFmtId="0" fontId="28" fillId="0" borderId="7" xfId="3" applyFont="1" applyBorder="1" applyAlignment="1">
      <alignment horizontal="left" vertical="top" wrapText="1" shrinkToFit="1"/>
    </xf>
    <xf numFmtId="0" fontId="28" fillId="0" borderId="3" xfId="3" applyFont="1" applyBorder="1" applyAlignment="1">
      <alignment horizontal="left" vertical="top" wrapText="1" shrinkToFit="1"/>
    </xf>
    <xf numFmtId="0" fontId="32" fillId="2" borderId="4" xfId="0" applyFont="1" applyFill="1" applyBorder="1" applyAlignment="1">
      <alignment horizontal="left" vertical="top" wrapText="1" shrinkToFit="1"/>
    </xf>
    <xf numFmtId="0" fontId="32" fillId="2" borderId="7" xfId="0" applyFont="1" applyFill="1" applyBorder="1" applyAlignment="1">
      <alignment horizontal="left" vertical="top" wrapText="1" shrinkToFit="1"/>
    </xf>
    <xf numFmtId="0" fontId="32" fillId="2" borderId="3" xfId="0" applyFont="1" applyFill="1" applyBorder="1" applyAlignment="1">
      <alignment horizontal="left" vertical="top" wrapText="1" shrinkToFit="1"/>
    </xf>
    <xf numFmtId="49" fontId="32" fillId="2" borderId="4" xfId="0" applyNumberFormat="1" applyFont="1" applyFill="1" applyBorder="1" applyAlignment="1">
      <alignment horizontal="left" vertical="top" wrapText="1"/>
    </xf>
    <xf numFmtId="49" fontId="32" fillId="2" borderId="7" xfId="0" applyNumberFormat="1" applyFont="1" applyFill="1" applyBorder="1" applyAlignment="1">
      <alignment horizontal="left" vertical="top" wrapText="1"/>
    </xf>
    <xf numFmtId="49" fontId="32" fillId="2" borderId="3" xfId="0" applyNumberFormat="1" applyFont="1" applyFill="1" applyBorder="1" applyAlignment="1">
      <alignment horizontal="left" vertical="top" wrapText="1"/>
    </xf>
    <xf numFmtId="0" fontId="32" fillId="2" borderId="3" xfId="0" applyFont="1" applyFill="1" applyBorder="1" applyAlignment="1">
      <alignment horizontal="left" vertical="top" wrapText="1"/>
    </xf>
    <xf numFmtId="0" fontId="32" fillId="2" borderId="79" xfId="0" applyFont="1" applyFill="1" applyBorder="1" applyAlignment="1">
      <alignment horizontal="center" vertical="center"/>
    </xf>
    <xf numFmtId="0" fontId="32" fillId="2" borderId="72" xfId="0" applyFont="1" applyFill="1" applyBorder="1" applyAlignment="1">
      <alignment horizontal="center" vertical="center"/>
    </xf>
    <xf numFmtId="0" fontId="32" fillId="2" borderId="88" xfId="0" applyFont="1" applyFill="1" applyBorder="1" applyAlignment="1">
      <alignment horizontal="center" vertical="center"/>
    </xf>
    <xf numFmtId="0" fontId="32" fillId="2" borderId="74" xfId="0" applyFont="1" applyFill="1" applyBorder="1" applyAlignment="1">
      <alignment horizontal="left" vertical="center"/>
    </xf>
    <xf numFmtId="0" fontId="32" fillId="2" borderId="66" xfId="0" applyFont="1" applyFill="1" applyBorder="1" applyAlignment="1">
      <alignment horizontal="left" vertical="center"/>
    </xf>
    <xf numFmtId="0" fontId="32" fillId="2" borderId="91" xfId="0" applyFont="1" applyFill="1" applyBorder="1" applyAlignment="1">
      <alignment horizontal="left" vertical="center"/>
    </xf>
    <xf numFmtId="0" fontId="32" fillId="2" borderId="7" xfId="0" applyFont="1" applyFill="1" applyBorder="1" applyAlignment="1">
      <alignment vertical="top" wrapText="1"/>
    </xf>
    <xf numFmtId="0" fontId="32" fillId="2" borderId="3" xfId="0" applyFont="1" applyFill="1" applyBorder="1" applyAlignment="1">
      <alignment vertical="top" wrapText="1"/>
    </xf>
    <xf numFmtId="0" fontId="32" fillId="2" borderId="58" xfId="0" applyFont="1" applyFill="1" applyBorder="1" applyAlignment="1">
      <alignment horizontal="left" vertical="top" wrapText="1"/>
    </xf>
    <xf numFmtId="0" fontId="32" fillId="2" borderId="69" xfId="0" applyFont="1" applyFill="1" applyBorder="1" applyAlignment="1">
      <alignment horizontal="left" vertical="top" wrapText="1"/>
    </xf>
    <xf numFmtId="0" fontId="32" fillId="2" borderId="63" xfId="0" applyFont="1" applyFill="1" applyBorder="1" applyAlignment="1">
      <alignment horizontal="left" vertical="top" wrapText="1"/>
    </xf>
    <xf numFmtId="0" fontId="32" fillId="2" borderId="54" xfId="0" applyFont="1" applyFill="1" applyBorder="1" applyAlignment="1">
      <alignment horizontal="left" vertical="top" wrapText="1"/>
    </xf>
    <xf numFmtId="0" fontId="32" fillId="2" borderId="69" xfId="0" applyFont="1" applyFill="1" applyBorder="1" applyAlignment="1">
      <alignment horizontal="left" vertical="top" wrapText="1" shrinkToFit="1"/>
    </xf>
    <xf numFmtId="0" fontId="32" fillId="2" borderId="73" xfId="0" applyFont="1" applyFill="1" applyBorder="1" applyAlignment="1">
      <alignment horizontal="left" vertical="top" wrapText="1" shrinkToFit="1"/>
    </xf>
    <xf numFmtId="0" fontId="32" fillId="2" borderId="73" xfId="0" applyFont="1" applyFill="1" applyBorder="1" applyAlignment="1">
      <alignment horizontal="left" vertical="top" wrapText="1"/>
    </xf>
    <xf numFmtId="0" fontId="32" fillId="2" borderId="102" xfId="0" applyFont="1" applyFill="1" applyBorder="1" applyAlignment="1">
      <alignment horizontal="center" vertical="center" wrapText="1"/>
    </xf>
    <xf numFmtId="0" fontId="32" fillId="2" borderId="95" xfId="0" applyFont="1" applyFill="1" applyBorder="1" applyAlignment="1">
      <alignment horizontal="center" vertical="center" wrapText="1"/>
    </xf>
    <xf numFmtId="0" fontId="32" fillId="2" borderId="103" xfId="0" applyFont="1" applyFill="1" applyBorder="1" applyAlignment="1">
      <alignment horizontal="center" vertical="center" wrapText="1"/>
    </xf>
    <xf numFmtId="0" fontId="32" fillId="2" borderId="24" xfId="0" applyFont="1" applyFill="1" applyBorder="1" applyAlignment="1">
      <alignment horizontal="left" vertical="center" wrapText="1" shrinkToFit="1"/>
    </xf>
    <xf numFmtId="0" fontId="32" fillId="2" borderId="29" xfId="0" applyFont="1" applyFill="1" applyBorder="1" applyAlignment="1">
      <alignment horizontal="left" vertical="center" wrapText="1" shrinkToFit="1"/>
    </xf>
    <xf numFmtId="0" fontId="32" fillId="2" borderId="31" xfId="0" applyFont="1" applyFill="1" applyBorder="1" applyAlignment="1">
      <alignment horizontal="left" vertical="center" wrapText="1" shrinkToFit="1"/>
    </xf>
  </cellXfs>
  <cellStyles count="4">
    <cellStyle name="標準" xfId="0" builtinId="0"/>
    <cellStyle name="標準 2" xfId="3" xr:uid="{5369822B-34FC-432A-87CB-725B12C5B018}"/>
    <cellStyle name="標準_Book1" xfId="1" xr:uid="{00000000-0005-0000-0000-000001000000}"/>
    <cellStyle name="標準_自己点検シート（居宅介護支援事業）"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114300</xdr:rowOff>
    </xdr:from>
    <xdr:to>
      <xdr:col>8</xdr:col>
      <xdr:colOff>0</xdr:colOff>
      <xdr:row>4</xdr:row>
      <xdr:rowOff>1847851</xdr:rowOff>
    </xdr:to>
    <xdr:sp macro="" textlink="">
      <xdr:nvSpPr>
        <xdr:cNvPr id="3" name="AutoShape 2">
          <a:extLst>
            <a:ext uri="{FF2B5EF4-FFF2-40B4-BE49-F238E27FC236}">
              <a16:creationId xmlns:a16="http://schemas.microsoft.com/office/drawing/2014/main" id="{D546E4A5-CF3F-1F67-B922-06CAFD84CFD4}"/>
            </a:ext>
          </a:extLst>
        </xdr:cNvPr>
        <xdr:cNvSpPr>
          <a:spLocks noChangeArrowheads="1"/>
        </xdr:cNvSpPr>
      </xdr:nvSpPr>
      <xdr:spPr bwMode="auto">
        <a:xfrm>
          <a:off x="47625" y="1571625"/>
          <a:ext cx="7286625" cy="1743076"/>
        </a:xfrm>
        <a:prstGeom prst="roundRect">
          <a:avLst>
            <a:gd name="adj" fmla="val 5667"/>
          </a:avLst>
        </a:prstGeom>
        <a:solidFill>
          <a:sysClr val="window" lastClr="FFFFFF"/>
        </a:solidFill>
        <a:ln w="12700" cap="rnd">
          <a:solidFill>
            <a:schemeClr val="tx1"/>
          </a:solidFill>
          <a:prstDash val="sysDash"/>
          <a:round/>
          <a:headEnd/>
          <a:tailEnd/>
        </a:ln>
      </xdr:spPr>
      <xdr:txBody>
        <a:bodyPr vertOverflow="clip" wrap="square" lIns="27432" tIns="18288" rIns="0" bIns="0" anchor="t" upright="1"/>
        <a:lstStyle/>
        <a:p>
          <a:pPr rtl="0"/>
          <a:r>
            <a:rPr lang="ja-JP" altLang="ja-JP" sz="1000" b="0" i="0" baseline="0">
              <a:effectLst/>
              <a:latin typeface="+mn-lt"/>
              <a:ea typeface="+mn-ea"/>
              <a:cs typeface="+mn-cs"/>
            </a:rPr>
            <a:t>○各項目を確認書類等により点検し、</a:t>
          </a:r>
          <a:endParaRPr lang="ja-JP" altLang="ja-JP" sz="1000">
            <a:effectLst/>
          </a:endParaRPr>
        </a:p>
        <a:p>
          <a:r>
            <a:rPr lang="ja-JP" altLang="ja-JP" sz="1000" b="0" i="0" baseline="0">
              <a:effectLst/>
              <a:latin typeface="+mn-lt"/>
              <a:ea typeface="+mn-ea"/>
              <a:cs typeface="+mn-cs"/>
            </a:rPr>
            <a:t>　人員・運営基準等については、確認事項の内容を満たしているものには「適」、そうでないものは「不適」、該当がない場合には「非該当」に、介護報酬については、過去</a:t>
          </a:r>
          <a:r>
            <a:rPr lang="en-US" altLang="ja-JP" sz="1000" b="0" i="0" baseline="0">
              <a:effectLst/>
              <a:latin typeface="+mn-lt"/>
              <a:ea typeface="+mn-ea"/>
              <a:cs typeface="+mn-cs"/>
            </a:rPr>
            <a:t>2</a:t>
          </a:r>
          <a:r>
            <a:rPr lang="ja-JP" altLang="ja-JP" sz="1000" b="0" i="0" baseline="0">
              <a:effectLst/>
              <a:latin typeface="+mn-lt"/>
              <a:ea typeface="+mn-ea"/>
              <a:cs typeface="+mn-cs"/>
            </a:rPr>
            <a:t>年間に算定実績があるものについてチェックをしてください。</a:t>
          </a:r>
          <a:endParaRPr lang="ja-JP" altLang="ja-JP" sz="1000">
            <a:effectLst/>
          </a:endParaRPr>
        </a:p>
        <a:p>
          <a:pPr algn="l" rtl="0">
            <a:lnSpc>
              <a:spcPts val="10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ja-JP" sz="1000" b="0" i="0" baseline="0">
              <a:effectLst/>
              <a:latin typeface="+mn-lt"/>
              <a:ea typeface="+mn-ea"/>
              <a:cs typeface="+mn-cs"/>
            </a:rPr>
            <a:t>○根拠条文について、「指定地域密着型サービス等の事業の人員、設備及び運営に関する基準」を「基準」と記載</a:t>
          </a:r>
          <a:r>
            <a:rPr lang="ja-JP" altLang="en-US" sz="1000" b="0" i="0" baseline="0">
              <a:effectLst/>
              <a:latin typeface="+mn-lt"/>
              <a:ea typeface="+mn-ea"/>
              <a:cs typeface="+mn-cs"/>
            </a:rPr>
            <a:t>しています。</a:t>
          </a:r>
          <a:endParaRPr lang="ja-JP" altLang="ja-JP" sz="1000">
            <a:effectLst/>
          </a:endParaRPr>
        </a:p>
        <a:p>
          <a:pPr algn="l" rtl="0">
            <a:lnSpc>
              <a:spcPts val="1000"/>
            </a:lnSpc>
            <a:defRPr sz="1000"/>
          </a:pPr>
          <a:endParaRPr lang="en-US" altLang="ja-JP" sz="1000" b="0" i="0" baseline="0">
            <a:effectLst/>
            <a:latin typeface="+mn-lt"/>
            <a:ea typeface="+mn-ea"/>
            <a:cs typeface="+mn-cs"/>
          </a:endParaRPr>
        </a:p>
        <a:p>
          <a:pPr algn="l" rtl="0">
            <a:lnSpc>
              <a:spcPts val="10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94)</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」を「利用者等告示」、「厚生労働大臣が定める施設基準</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96)</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」を「施設基準」と記載しています。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5"/>
  <sheetViews>
    <sheetView tabSelected="1" view="pageBreakPreview" zoomScale="130" zoomScaleNormal="100" zoomScaleSheetLayoutView="130" workbookViewId="0">
      <selection activeCell="C140" sqref="C140"/>
    </sheetView>
  </sheetViews>
  <sheetFormatPr defaultColWidth="9" defaultRowHeight="11.25"/>
  <cols>
    <col min="1" max="1" width="3.375" style="67" customWidth="1"/>
    <col min="2" max="2" width="7.75" style="32" customWidth="1"/>
    <col min="3" max="3" width="51.25" style="37" customWidth="1"/>
    <col min="4" max="4" width="15.125" style="68" customWidth="1"/>
    <col min="5" max="5" width="3.125" style="32" customWidth="1"/>
    <col min="6" max="7" width="2.625" style="32" customWidth="1"/>
    <col min="8" max="8" width="10.375" style="68" customWidth="1"/>
    <col min="9" max="16384" width="9" style="37"/>
  </cols>
  <sheetData>
    <row r="1" spans="1:8" s="22" customFormat="1" ht="24.75" customHeight="1" thickBot="1">
      <c r="A1" s="514" t="s">
        <v>164</v>
      </c>
      <c r="B1" s="514"/>
      <c r="C1" s="514"/>
      <c r="D1" s="514"/>
      <c r="E1" s="514"/>
      <c r="F1" s="514"/>
      <c r="G1" s="514"/>
      <c r="H1" s="514"/>
    </row>
    <row r="2" spans="1:8" s="22" customFormat="1" ht="30" customHeight="1" thickTop="1">
      <c r="A2" s="525" t="s">
        <v>28</v>
      </c>
      <c r="B2" s="526"/>
      <c r="C2" s="23"/>
      <c r="D2" s="24"/>
      <c r="E2" s="25"/>
      <c r="F2" s="25"/>
      <c r="G2" s="25"/>
      <c r="H2" s="26"/>
    </row>
    <row r="3" spans="1:8" s="22" customFormat="1" ht="30" customHeight="1">
      <c r="A3" s="523" t="s">
        <v>165</v>
      </c>
      <c r="B3" s="524"/>
      <c r="C3" s="27"/>
      <c r="D3" s="28"/>
      <c r="E3" s="29"/>
      <c r="F3" s="29"/>
      <c r="G3" s="29"/>
      <c r="H3" s="30"/>
    </row>
    <row r="4" spans="1:8" s="22" customFormat="1" ht="30" customHeight="1" thickBot="1">
      <c r="A4" s="529" t="s">
        <v>29</v>
      </c>
      <c r="B4" s="530"/>
      <c r="C4" s="3" t="s">
        <v>85</v>
      </c>
      <c r="D4" s="102" t="s">
        <v>352</v>
      </c>
      <c r="E4" s="15"/>
      <c r="F4" s="16"/>
      <c r="G4" s="15"/>
      <c r="H4" s="2"/>
    </row>
    <row r="5" spans="1:8" s="22" customFormat="1" ht="167.25" customHeight="1" thickTop="1">
      <c r="A5" s="31"/>
      <c r="B5" s="32"/>
      <c r="C5" s="33"/>
      <c r="D5" s="34"/>
      <c r="E5" s="35"/>
      <c r="F5" s="36"/>
      <c r="G5" s="36"/>
      <c r="H5" s="34"/>
    </row>
    <row r="6" spans="1:8" ht="18" customHeight="1">
      <c r="A6" s="481" t="s">
        <v>18</v>
      </c>
      <c r="B6" s="482"/>
      <c r="C6" s="531" t="s">
        <v>15</v>
      </c>
      <c r="D6" s="527" t="s">
        <v>0</v>
      </c>
      <c r="E6" s="468" t="s">
        <v>21</v>
      </c>
      <c r="F6" s="468"/>
      <c r="G6" s="468"/>
      <c r="H6" s="527" t="s">
        <v>30</v>
      </c>
    </row>
    <row r="7" spans="1:8" ht="36" customHeight="1">
      <c r="A7" s="483"/>
      <c r="B7" s="484"/>
      <c r="C7" s="532"/>
      <c r="D7" s="528"/>
      <c r="E7" s="4" t="s">
        <v>19</v>
      </c>
      <c r="F7" s="4" t="s">
        <v>20</v>
      </c>
      <c r="G7" s="4" t="s">
        <v>73</v>
      </c>
      <c r="H7" s="528"/>
    </row>
    <row r="8" spans="1:8" s="1" customFormat="1" ht="25.5" customHeight="1">
      <c r="A8" s="469" t="s">
        <v>87</v>
      </c>
      <c r="B8" s="470"/>
      <c r="C8" s="470"/>
      <c r="D8" s="470"/>
      <c r="E8" s="470"/>
      <c r="F8" s="470"/>
      <c r="G8" s="470"/>
      <c r="H8" s="472"/>
    </row>
    <row r="9" spans="1:8" ht="94.5" customHeight="1">
      <c r="A9" s="21">
        <v>1</v>
      </c>
      <c r="B9" s="5" t="s">
        <v>166</v>
      </c>
      <c r="C9" s="11" t="s">
        <v>224</v>
      </c>
      <c r="D9" s="18" t="s">
        <v>167</v>
      </c>
      <c r="E9" s="12" t="s">
        <v>3</v>
      </c>
      <c r="F9" s="12" t="s">
        <v>3</v>
      </c>
      <c r="G9" s="38"/>
      <c r="H9" s="13" t="s">
        <v>41</v>
      </c>
    </row>
    <row r="10" spans="1:8" s="1" customFormat="1" ht="25.5" customHeight="1">
      <c r="A10" s="515" t="s">
        <v>22</v>
      </c>
      <c r="B10" s="516"/>
      <c r="C10" s="516"/>
      <c r="D10" s="516"/>
      <c r="E10" s="516"/>
      <c r="F10" s="516"/>
      <c r="G10" s="516"/>
      <c r="H10" s="516"/>
    </row>
    <row r="11" spans="1:8" s="39" customFormat="1" ht="102.75" customHeight="1">
      <c r="A11" s="21">
        <v>2</v>
      </c>
      <c r="B11" s="17" t="s">
        <v>363</v>
      </c>
      <c r="C11" s="18" t="s">
        <v>168</v>
      </c>
      <c r="D11" s="457" t="s">
        <v>296</v>
      </c>
      <c r="E11" s="12" t="s">
        <v>3</v>
      </c>
      <c r="F11" s="12" t="s">
        <v>3</v>
      </c>
      <c r="G11" s="127"/>
      <c r="H11" s="537" t="s">
        <v>143</v>
      </c>
    </row>
    <row r="12" spans="1:8" s="39" customFormat="1" ht="31.5">
      <c r="A12" s="40"/>
      <c r="B12" s="41"/>
      <c r="C12" s="20" t="s">
        <v>170</v>
      </c>
      <c r="D12" s="517"/>
      <c r="E12" s="114" t="s">
        <v>3</v>
      </c>
      <c r="F12" s="114" t="s">
        <v>3</v>
      </c>
      <c r="G12" s="127"/>
      <c r="H12" s="538"/>
    </row>
    <row r="13" spans="1:8" s="39" customFormat="1" ht="24" customHeight="1">
      <c r="A13" s="42"/>
      <c r="B13" s="41"/>
      <c r="C13" s="7" t="s">
        <v>225</v>
      </c>
      <c r="D13" s="517"/>
      <c r="E13" s="114" t="s">
        <v>3</v>
      </c>
      <c r="F13" s="114" t="s">
        <v>3</v>
      </c>
      <c r="G13" s="127"/>
      <c r="H13" s="538"/>
    </row>
    <row r="14" spans="1:8" s="39" customFormat="1" ht="27" customHeight="1">
      <c r="A14" s="42"/>
      <c r="B14" s="41"/>
      <c r="C14" s="7" t="s">
        <v>169</v>
      </c>
      <c r="D14" s="518"/>
      <c r="E14" s="114" t="s">
        <v>3</v>
      </c>
      <c r="F14" s="114" t="s">
        <v>3</v>
      </c>
      <c r="G14" s="127"/>
      <c r="H14" s="538"/>
    </row>
    <row r="15" spans="1:8" s="39" customFormat="1" ht="74.25" customHeight="1">
      <c r="A15" s="42"/>
      <c r="B15" s="41"/>
      <c r="C15" s="7" t="s">
        <v>97</v>
      </c>
      <c r="D15" s="6" t="s">
        <v>297</v>
      </c>
      <c r="E15" s="114" t="s">
        <v>3</v>
      </c>
      <c r="F15" s="114" t="s">
        <v>3</v>
      </c>
      <c r="G15" s="127"/>
      <c r="H15" s="538"/>
    </row>
    <row r="16" spans="1:8" s="39" customFormat="1" ht="51" customHeight="1">
      <c r="A16" s="42"/>
      <c r="B16" s="41"/>
      <c r="C16" s="7" t="s">
        <v>171</v>
      </c>
      <c r="D16" s="6" t="s">
        <v>298</v>
      </c>
      <c r="E16" s="114" t="s">
        <v>3</v>
      </c>
      <c r="F16" s="114" t="s">
        <v>3</v>
      </c>
      <c r="G16" s="127"/>
      <c r="H16" s="538"/>
    </row>
    <row r="17" spans="1:8" s="39" customFormat="1" ht="48" customHeight="1">
      <c r="A17" s="42"/>
      <c r="B17" s="41"/>
      <c r="C17" s="19" t="s">
        <v>172</v>
      </c>
      <c r="D17" s="6" t="s">
        <v>299</v>
      </c>
      <c r="E17" s="114" t="s">
        <v>3</v>
      </c>
      <c r="F17" s="114" t="s">
        <v>3</v>
      </c>
      <c r="G17" s="127"/>
      <c r="H17" s="112"/>
    </row>
    <row r="18" spans="1:8" s="39" customFormat="1" ht="51" customHeight="1">
      <c r="A18" s="42"/>
      <c r="B18" s="41"/>
      <c r="C18" s="10" t="s">
        <v>173</v>
      </c>
      <c r="D18" s="6" t="s">
        <v>300</v>
      </c>
      <c r="E18" s="114" t="s">
        <v>3</v>
      </c>
      <c r="F18" s="114" t="s">
        <v>3</v>
      </c>
      <c r="G18" s="127"/>
      <c r="H18" s="112"/>
    </row>
    <row r="19" spans="1:8" s="39" customFormat="1" ht="48.75" customHeight="1">
      <c r="A19" s="42"/>
      <c r="B19" s="41"/>
      <c r="C19" s="10" t="s">
        <v>174</v>
      </c>
      <c r="D19" s="6" t="s">
        <v>301</v>
      </c>
      <c r="E19" s="114" t="s">
        <v>3</v>
      </c>
      <c r="F19" s="114" t="s">
        <v>3</v>
      </c>
      <c r="G19" s="127"/>
      <c r="H19" s="65"/>
    </row>
    <row r="20" spans="1:8" s="39" customFormat="1" ht="55.5" customHeight="1">
      <c r="A20" s="42"/>
      <c r="B20" s="41"/>
      <c r="C20" s="9" t="s">
        <v>98</v>
      </c>
      <c r="D20" s="105" t="s">
        <v>302</v>
      </c>
      <c r="E20" s="14" t="s">
        <v>3</v>
      </c>
      <c r="F20" s="14" t="s">
        <v>3</v>
      </c>
      <c r="G20" s="127"/>
      <c r="H20" s="69"/>
    </row>
    <row r="21" spans="1:8" s="39" customFormat="1" ht="210" customHeight="1">
      <c r="A21" s="42"/>
      <c r="B21" s="41" t="s">
        <v>364</v>
      </c>
      <c r="C21" s="177" t="s">
        <v>393</v>
      </c>
      <c r="D21" s="118" t="s">
        <v>394</v>
      </c>
      <c r="E21" s="14" t="s">
        <v>3</v>
      </c>
      <c r="F21" s="14" t="s">
        <v>3</v>
      </c>
      <c r="G21" s="14" t="s">
        <v>3</v>
      </c>
      <c r="H21" s="164" t="s">
        <v>407</v>
      </c>
    </row>
    <row r="22" spans="1:8" s="39" customFormat="1" ht="43.5" customHeight="1">
      <c r="A22" s="42"/>
      <c r="B22" s="41"/>
      <c r="C22" s="178" t="s">
        <v>357</v>
      </c>
      <c r="D22" s="118"/>
      <c r="E22" s="14" t="s">
        <v>3</v>
      </c>
      <c r="F22" s="14" t="s">
        <v>3</v>
      </c>
      <c r="G22" s="14" t="s">
        <v>3</v>
      </c>
      <c r="H22" s="164"/>
    </row>
    <row r="23" spans="1:8" s="39" customFormat="1" ht="77.25" customHeight="1">
      <c r="A23" s="42"/>
      <c r="B23" s="41"/>
      <c r="C23" s="179" t="s">
        <v>358</v>
      </c>
      <c r="D23" s="118"/>
      <c r="E23" s="14" t="s">
        <v>3</v>
      </c>
      <c r="F23" s="14" t="s">
        <v>3</v>
      </c>
      <c r="G23" s="14" t="s">
        <v>3</v>
      </c>
      <c r="H23" s="164"/>
    </row>
    <row r="24" spans="1:8" s="39" customFormat="1" ht="33.75" customHeight="1">
      <c r="A24" s="42"/>
      <c r="B24" s="41"/>
      <c r="C24" s="177" t="s">
        <v>359</v>
      </c>
      <c r="D24" s="118"/>
      <c r="E24" s="14" t="s">
        <v>3</v>
      </c>
      <c r="F24" s="14" t="s">
        <v>3</v>
      </c>
      <c r="G24" s="14" t="s">
        <v>3</v>
      </c>
      <c r="H24" s="164"/>
    </row>
    <row r="25" spans="1:8" s="39" customFormat="1" ht="78" customHeight="1">
      <c r="A25" s="42"/>
      <c r="B25" s="41"/>
      <c r="C25" s="180" t="s">
        <v>360</v>
      </c>
      <c r="D25" s="118"/>
      <c r="E25" s="14" t="s">
        <v>3</v>
      </c>
      <c r="F25" s="14" t="s">
        <v>3</v>
      </c>
      <c r="G25" s="14" t="s">
        <v>3</v>
      </c>
      <c r="H25" s="164"/>
    </row>
    <row r="26" spans="1:8" s="39" customFormat="1" ht="93.75" customHeight="1">
      <c r="A26" s="42"/>
      <c r="B26" s="41"/>
      <c r="C26" s="179" t="s">
        <v>361</v>
      </c>
      <c r="D26" s="118"/>
      <c r="E26" s="14" t="s">
        <v>3</v>
      </c>
      <c r="F26" s="14" t="s">
        <v>3</v>
      </c>
      <c r="G26" s="14" t="s">
        <v>3</v>
      </c>
      <c r="H26" s="164"/>
    </row>
    <row r="27" spans="1:8" s="39" customFormat="1" ht="147.75" customHeight="1">
      <c r="A27" s="42"/>
      <c r="B27" s="41"/>
      <c r="C27" s="177" t="s">
        <v>362</v>
      </c>
      <c r="D27" s="118"/>
      <c r="E27" s="14" t="s">
        <v>3</v>
      </c>
      <c r="F27" s="14" t="s">
        <v>3</v>
      </c>
      <c r="G27" s="14" t="s">
        <v>3</v>
      </c>
      <c r="H27" s="164"/>
    </row>
    <row r="28" spans="1:8" s="39" customFormat="1" ht="22.5" customHeight="1">
      <c r="A28" s="485">
        <v>3</v>
      </c>
      <c r="B28" s="457" t="s">
        <v>365</v>
      </c>
      <c r="C28" s="70" t="s">
        <v>175</v>
      </c>
      <c r="D28" s="457" t="s">
        <v>303</v>
      </c>
      <c r="E28" s="124" t="s">
        <v>3</v>
      </c>
      <c r="F28" s="124" t="s">
        <v>3</v>
      </c>
      <c r="G28" s="127"/>
      <c r="H28" s="539" t="s">
        <v>144</v>
      </c>
    </row>
    <row r="29" spans="1:8" s="39" customFormat="1" ht="19.5" customHeight="1">
      <c r="A29" s="486"/>
      <c r="B29" s="448"/>
      <c r="C29" s="71" t="s">
        <v>99</v>
      </c>
      <c r="D29" s="448"/>
      <c r="E29" s="121" t="s">
        <v>3</v>
      </c>
      <c r="F29" s="121" t="s">
        <v>3</v>
      </c>
      <c r="G29" s="152" t="s">
        <v>3</v>
      </c>
      <c r="H29" s="460"/>
    </row>
    <row r="30" spans="1:8" s="39" customFormat="1" ht="127.5" customHeight="1">
      <c r="A30" s="486"/>
      <c r="B30" s="448"/>
      <c r="C30" s="79" t="s">
        <v>366</v>
      </c>
      <c r="D30" s="448"/>
      <c r="E30" s="154"/>
      <c r="F30" s="154"/>
      <c r="G30" s="154"/>
      <c r="H30" s="10"/>
    </row>
    <row r="31" spans="1:8" s="39" customFormat="1" ht="46.5" customHeight="1">
      <c r="A31" s="486"/>
      <c r="B31" s="448"/>
      <c r="C31" s="156" t="s">
        <v>226</v>
      </c>
      <c r="D31" s="448"/>
      <c r="E31" s="12" t="s">
        <v>3</v>
      </c>
      <c r="F31" s="12" t="s">
        <v>3</v>
      </c>
      <c r="G31" s="12" t="s">
        <v>3</v>
      </c>
      <c r="H31" s="5"/>
    </row>
    <row r="32" spans="1:8" s="39" customFormat="1" ht="126" customHeight="1">
      <c r="A32" s="486"/>
      <c r="B32" s="448"/>
      <c r="C32" s="71" t="s">
        <v>162</v>
      </c>
      <c r="D32" s="448"/>
      <c r="E32" s="121" t="s">
        <v>3</v>
      </c>
      <c r="F32" s="121" t="s">
        <v>3</v>
      </c>
      <c r="G32" s="121" t="s">
        <v>3</v>
      </c>
      <c r="H32" s="10"/>
    </row>
    <row r="33" spans="1:13" s="39" customFormat="1" ht="15" customHeight="1">
      <c r="A33" s="75"/>
      <c r="B33" s="448"/>
      <c r="C33" s="72" t="s">
        <v>177</v>
      </c>
      <c r="D33" s="448"/>
      <c r="E33" s="114"/>
      <c r="F33" s="114"/>
      <c r="G33" s="114"/>
      <c r="H33" s="93"/>
    </row>
    <row r="34" spans="1:13" s="39" customFormat="1" ht="15" customHeight="1">
      <c r="A34" s="75"/>
      <c r="B34" s="458"/>
      <c r="C34" s="79" t="s">
        <v>176</v>
      </c>
      <c r="D34" s="458"/>
      <c r="E34" s="125" t="s">
        <v>3</v>
      </c>
      <c r="F34" s="125" t="s">
        <v>3</v>
      </c>
      <c r="G34" s="125" t="s">
        <v>3</v>
      </c>
      <c r="H34" s="113"/>
    </row>
    <row r="35" spans="1:13" s="39" customFormat="1" ht="33.75" customHeight="1">
      <c r="A35" s="75"/>
      <c r="B35" s="168" t="s">
        <v>369</v>
      </c>
      <c r="C35" s="169" t="s">
        <v>367</v>
      </c>
      <c r="D35" s="10" t="s">
        <v>395</v>
      </c>
      <c r="E35" s="121" t="s">
        <v>3</v>
      </c>
      <c r="F35" s="121" t="s">
        <v>3</v>
      </c>
      <c r="G35" s="121" t="s">
        <v>3</v>
      </c>
      <c r="H35" s="457" t="s">
        <v>408</v>
      </c>
    </row>
    <row r="36" spans="1:13" s="39" customFormat="1" ht="61.5" customHeight="1">
      <c r="A36" s="75"/>
      <c r="B36" s="168"/>
      <c r="C36" s="170" t="s">
        <v>368</v>
      </c>
      <c r="D36" s="10"/>
      <c r="E36" s="121" t="s">
        <v>3</v>
      </c>
      <c r="F36" s="121" t="s">
        <v>3</v>
      </c>
      <c r="G36" s="121" t="s">
        <v>3</v>
      </c>
      <c r="H36" s="458"/>
    </row>
    <row r="37" spans="1:13" s="39" customFormat="1" ht="69.75" customHeight="1">
      <c r="A37" s="485">
        <v>4</v>
      </c>
      <c r="B37" s="487" t="s">
        <v>31</v>
      </c>
      <c r="C37" s="157" t="s">
        <v>227</v>
      </c>
      <c r="D37" s="78" t="s">
        <v>304</v>
      </c>
      <c r="E37" s="12" t="s">
        <v>3</v>
      </c>
      <c r="F37" s="12" t="s">
        <v>3</v>
      </c>
      <c r="G37" s="121" t="s">
        <v>3</v>
      </c>
      <c r="H37" s="73" t="s">
        <v>74</v>
      </c>
    </row>
    <row r="38" spans="1:13" s="39" customFormat="1" ht="156" customHeight="1">
      <c r="A38" s="486"/>
      <c r="B38" s="488"/>
      <c r="C38" s="96" t="s">
        <v>370</v>
      </c>
      <c r="D38" s="72"/>
      <c r="E38" s="121" t="s">
        <v>3</v>
      </c>
      <c r="F38" s="121" t="s">
        <v>3</v>
      </c>
      <c r="G38" s="121" t="s">
        <v>3</v>
      </c>
      <c r="H38" s="71" t="s">
        <v>145</v>
      </c>
      <c r="M38" s="126"/>
    </row>
    <row r="39" spans="1:13" s="39" customFormat="1" ht="15" customHeight="1">
      <c r="A39" s="486"/>
      <c r="B39" s="488"/>
      <c r="C39" s="72" t="s">
        <v>177</v>
      </c>
      <c r="D39" s="72"/>
      <c r="E39" s="120"/>
      <c r="F39" s="120"/>
      <c r="G39" s="120"/>
      <c r="H39" s="93"/>
    </row>
    <row r="40" spans="1:13" s="39" customFormat="1" ht="15" customHeight="1">
      <c r="A40" s="486"/>
      <c r="B40" s="488"/>
      <c r="C40" s="79" t="s">
        <v>176</v>
      </c>
      <c r="D40" s="79"/>
      <c r="E40" s="14" t="s">
        <v>3</v>
      </c>
      <c r="F40" s="14" t="s">
        <v>3</v>
      </c>
      <c r="G40" s="14" t="s">
        <v>3</v>
      </c>
      <c r="H40" s="91"/>
    </row>
    <row r="41" spans="1:13" s="1" customFormat="1" ht="25.5" customHeight="1">
      <c r="A41" s="469" t="s">
        <v>23</v>
      </c>
      <c r="B41" s="470"/>
      <c r="C41" s="471"/>
      <c r="D41" s="471"/>
      <c r="E41" s="471"/>
      <c r="F41" s="471"/>
      <c r="G41" s="471"/>
      <c r="H41" s="472"/>
    </row>
    <row r="42" spans="1:13" s="39" customFormat="1" ht="15" customHeight="1">
      <c r="A42" s="475">
        <v>5</v>
      </c>
      <c r="B42" s="473" t="s">
        <v>88</v>
      </c>
      <c r="C42" s="18" t="s">
        <v>373</v>
      </c>
      <c r="D42" s="477" t="s">
        <v>305</v>
      </c>
      <c r="E42" s="128" t="s">
        <v>3</v>
      </c>
      <c r="F42" s="129" t="s">
        <v>3</v>
      </c>
      <c r="G42" s="127"/>
      <c r="H42" s="537" t="s">
        <v>146</v>
      </c>
    </row>
    <row r="43" spans="1:13" s="39" customFormat="1" ht="73.5">
      <c r="A43" s="476"/>
      <c r="B43" s="474"/>
      <c r="C43" s="104" t="s">
        <v>371</v>
      </c>
      <c r="D43" s="478"/>
      <c r="E43" s="130" t="s">
        <v>3</v>
      </c>
      <c r="F43" s="131" t="s">
        <v>3</v>
      </c>
      <c r="G43" s="127"/>
      <c r="H43" s="538"/>
    </row>
    <row r="44" spans="1:13" s="39" customFormat="1" ht="27.75" customHeight="1">
      <c r="A44" s="476"/>
      <c r="B44" s="474"/>
      <c r="C44" s="165" t="s">
        <v>372</v>
      </c>
      <c r="D44" s="479"/>
      <c r="E44" s="166"/>
      <c r="F44" s="167"/>
      <c r="G44" s="127"/>
      <c r="H44" s="112"/>
    </row>
    <row r="45" spans="1:13" s="39" customFormat="1" ht="21">
      <c r="A45" s="476"/>
      <c r="B45" s="474"/>
      <c r="C45" s="9" t="s">
        <v>374</v>
      </c>
      <c r="D45" s="480"/>
      <c r="E45" s="132" t="s">
        <v>3</v>
      </c>
      <c r="F45" s="133" t="s">
        <v>3</v>
      </c>
      <c r="G45" s="127"/>
      <c r="H45" s="134"/>
    </row>
    <row r="46" spans="1:13" s="39" customFormat="1" ht="42.75" customHeight="1">
      <c r="A46" s="475">
        <v>6</v>
      </c>
      <c r="B46" s="507" t="s">
        <v>1</v>
      </c>
      <c r="C46" s="80" t="s">
        <v>228</v>
      </c>
      <c r="D46" s="519" t="s">
        <v>306</v>
      </c>
      <c r="E46" s="124" t="s">
        <v>3</v>
      </c>
      <c r="F46" s="124" t="s">
        <v>3</v>
      </c>
      <c r="G46" s="127"/>
      <c r="H46" s="459" t="s">
        <v>42</v>
      </c>
    </row>
    <row r="47" spans="1:13" s="39" customFormat="1" ht="25.5" customHeight="1">
      <c r="A47" s="476"/>
      <c r="B47" s="460"/>
      <c r="C47" s="19" t="s">
        <v>100</v>
      </c>
      <c r="D47" s="519"/>
      <c r="E47" s="114" t="s">
        <v>3</v>
      </c>
      <c r="F47" s="114" t="s">
        <v>3</v>
      </c>
      <c r="G47" s="127"/>
      <c r="H47" s="540"/>
    </row>
    <row r="48" spans="1:13" s="39" customFormat="1" ht="31.5">
      <c r="A48" s="476"/>
      <c r="B48" s="460"/>
      <c r="C48" s="81" t="s">
        <v>178</v>
      </c>
      <c r="D48" s="520"/>
      <c r="E48" s="114" t="s">
        <v>3</v>
      </c>
      <c r="F48" s="114" t="s">
        <v>3</v>
      </c>
      <c r="G48" s="127"/>
      <c r="H48" s="508"/>
    </row>
    <row r="49" spans="1:8" s="39" customFormat="1" ht="15" customHeight="1">
      <c r="A49" s="476"/>
      <c r="B49" s="460"/>
      <c r="C49" s="7" t="s">
        <v>229</v>
      </c>
      <c r="D49" s="521"/>
      <c r="E49" s="114" t="s">
        <v>3</v>
      </c>
      <c r="F49" s="114" t="s">
        <v>3</v>
      </c>
      <c r="G49" s="127"/>
      <c r="H49" s="539"/>
    </row>
    <row r="50" spans="1:8" s="39" customFormat="1" ht="21.75" customHeight="1">
      <c r="A50" s="541"/>
      <c r="B50" s="533"/>
      <c r="C50" s="9" t="s">
        <v>230</v>
      </c>
      <c r="D50" s="522"/>
      <c r="E50" s="14" t="s">
        <v>3</v>
      </c>
      <c r="F50" s="14" t="s">
        <v>3</v>
      </c>
      <c r="G50" s="127"/>
      <c r="H50" s="461"/>
    </row>
    <row r="51" spans="1:8" s="137" customFormat="1" ht="25.5" customHeight="1">
      <c r="A51" s="534" t="s">
        <v>24</v>
      </c>
      <c r="B51" s="535"/>
      <c r="C51" s="535"/>
      <c r="D51" s="535"/>
      <c r="E51" s="535"/>
      <c r="F51" s="535"/>
      <c r="G51" s="535"/>
      <c r="H51" s="536"/>
    </row>
    <row r="52" spans="1:8" s="39" customFormat="1" ht="363.75" customHeight="1">
      <c r="A52" s="138">
        <v>7</v>
      </c>
      <c r="B52" s="74" t="s">
        <v>231</v>
      </c>
      <c r="C52" s="84" t="s">
        <v>375</v>
      </c>
      <c r="D52" s="74" t="s">
        <v>307</v>
      </c>
      <c r="E52" s="14" t="s">
        <v>3</v>
      </c>
      <c r="F52" s="14" t="s">
        <v>3</v>
      </c>
      <c r="G52" s="127"/>
      <c r="H52" s="74" t="s">
        <v>43</v>
      </c>
    </row>
    <row r="53" spans="1:8" s="39" customFormat="1" ht="73.5">
      <c r="A53" s="138">
        <v>8</v>
      </c>
      <c r="B53" s="82" t="s">
        <v>147</v>
      </c>
      <c r="C53" s="84" t="s">
        <v>101</v>
      </c>
      <c r="D53" s="74" t="s">
        <v>308</v>
      </c>
      <c r="E53" s="14" t="s">
        <v>3</v>
      </c>
      <c r="F53" s="14" t="s">
        <v>3</v>
      </c>
      <c r="G53" s="135"/>
      <c r="H53" s="74" t="s">
        <v>44</v>
      </c>
    </row>
    <row r="54" spans="1:8" s="39" customFormat="1" ht="54" customHeight="1">
      <c r="A54" s="139">
        <v>9</v>
      </c>
      <c r="B54" s="76" t="s">
        <v>4</v>
      </c>
      <c r="C54" s="85" t="s">
        <v>232</v>
      </c>
      <c r="D54" s="49" t="s">
        <v>309</v>
      </c>
      <c r="E54" s="125" t="s">
        <v>3</v>
      </c>
      <c r="F54" s="125" t="s">
        <v>3</v>
      </c>
      <c r="G54" s="125" t="s">
        <v>3</v>
      </c>
      <c r="H54" s="72" t="s">
        <v>45</v>
      </c>
    </row>
    <row r="55" spans="1:8" s="39" customFormat="1" ht="53.25" customHeight="1">
      <c r="A55" s="485">
        <v>10</v>
      </c>
      <c r="B55" s="457" t="s">
        <v>12</v>
      </c>
      <c r="C55" s="73" t="s">
        <v>156</v>
      </c>
      <c r="D55" s="51" t="s">
        <v>335</v>
      </c>
      <c r="E55" s="12" t="s">
        <v>3</v>
      </c>
      <c r="F55" s="12" t="s">
        <v>3</v>
      </c>
      <c r="G55" s="12" t="s">
        <v>3</v>
      </c>
      <c r="H55" s="78" t="s">
        <v>46</v>
      </c>
    </row>
    <row r="56" spans="1:8" s="39" customFormat="1" ht="52.5" customHeight="1">
      <c r="A56" s="489"/>
      <c r="B56" s="458"/>
      <c r="C56" s="8" t="s">
        <v>108</v>
      </c>
      <c r="D56" s="43" t="s">
        <v>396</v>
      </c>
      <c r="E56" s="14" t="s">
        <v>3</v>
      </c>
      <c r="F56" s="14" t="s">
        <v>3</v>
      </c>
      <c r="G56" s="14" t="s">
        <v>3</v>
      </c>
      <c r="H56" s="79"/>
    </row>
    <row r="57" spans="1:8" s="39" customFormat="1" ht="46.5" customHeight="1">
      <c r="A57" s="485">
        <v>11</v>
      </c>
      <c r="B57" s="457" t="s">
        <v>154</v>
      </c>
      <c r="C57" s="73" t="s">
        <v>153</v>
      </c>
      <c r="D57" s="51" t="s">
        <v>336</v>
      </c>
      <c r="E57" s="12" t="s">
        <v>3</v>
      </c>
      <c r="F57" s="12" t="s">
        <v>3</v>
      </c>
      <c r="G57" s="14" t="s">
        <v>3</v>
      </c>
      <c r="H57" s="78" t="s">
        <v>46</v>
      </c>
    </row>
    <row r="58" spans="1:8" s="39" customFormat="1" ht="50.25" customHeight="1">
      <c r="A58" s="489"/>
      <c r="B58" s="458"/>
      <c r="C58" s="8" t="s">
        <v>155</v>
      </c>
      <c r="D58" s="43" t="s">
        <v>310</v>
      </c>
      <c r="E58" s="14" t="s">
        <v>3</v>
      </c>
      <c r="F58" s="14" t="s">
        <v>3</v>
      </c>
      <c r="G58" s="14" t="s">
        <v>3</v>
      </c>
      <c r="H58" s="79"/>
    </row>
    <row r="59" spans="1:8" s="39" customFormat="1" ht="50.25" customHeight="1">
      <c r="A59" s="87">
        <v>12</v>
      </c>
      <c r="B59" s="5" t="s">
        <v>5</v>
      </c>
      <c r="C59" s="83" t="s">
        <v>102</v>
      </c>
      <c r="D59" s="72" t="s">
        <v>311</v>
      </c>
      <c r="E59" s="136" t="s">
        <v>3</v>
      </c>
      <c r="F59" s="136" t="s">
        <v>3</v>
      </c>
      <c r="G59" s="127"/>
      <c r="H59" s="72" t="s">
        <v>47</v>
      </c>
    </row>
    <row r="60" spans="1:8" s="39" customFormat="1" ht="42" customHeight="1">
      <c r="A60" s="485">
        <v>13</v>
      </c>
      <c r="B60" s="457" t="s">
        <v>75</v>
      </c>
      <c r="C60" s="73" t="s">
        <v>218</v>
      </c>
      <c r="D60" s="51" t="s">
        <v>312</v>
      </c>
      <c r="E60" s="12" t="s">
        <v>3</v>
      </c>
      <c r="F60" s="12" t="s">
        <v>3</v>
      </c>
      <c r="G60" s="161"/>
      <c r="H60" s="454" t="s">
        <v>89</v>
      </c>
    </row>
    <row r="61" spans="1:8" s="39" customFormat="1" ht="31.5">
      <c r="A61" s="486"/>
      <c r="B61" s="448"/>
      <c r="C61" s="6" t="s">
        <v>103</v>
      </c>
      <c r="D61" s="61" t="s">
        <v>346</v>
      </c>
      <c r="E61" s="114" t="s">
        <v>3</v>
      </c>
      <c r="F61" s="114" t="s">
        <v>3</v>
      </c>
      <c r="G61" s="162"/>
      <c r="H61" s="455"/>
    </row>
    <row r="62" spans="1:8" s="39" customFormat="1" ht="35.25" customHeight="1">
      <c r="A62" s="489"/>
      <c r="B62" s="458"/>
      <c r="C62" s="8" t="s">
        <v>233</v>
      </c>
      <c r="D62" s="8" t="s">
        <v>345</v>
      </c>
      <c r="E62" s="14" t="s">
        <v>3</v>
      </c>
      <c r="F62" s="14" t="s">
        <v>3</v>
      </c>
      <c r="G62" s="163"/>
      <c r="H62" s="9"/>
    </row>
    <row r="63" spans="1:8" s="39" customFormat="1" ht="42">
      <c r="A63" s="139">
        <v>14</v>
      </c>
      <c r="B63" s="76" t="s">
        <v>6</v>
      </c>
      <c r="C63" s="85" t="s">
        <v>104</v>
      </c>
      <c r="D63" s="49" t="s">
        <v>313</v>
      </c>
      <c r="E63" s="125" t="s">
        <v>3</v>
      </c>
      <c r="F63" s="125" t="s">
        <v>3</v>
      </c>
      <c r="G63" s="127"/>
      <c r="H63" s="79" t="s">
        <v>48</v>
      </c>
    </row>
    <row r="64" spans="1:8" s="39" customFormat="1" ht="57.75" customHeight="1">
      <c r="A64" s="485">
        <v>15</v>
      </c>
      <c r="B64" s="457" t="s">
        <v>27</v>
      </c>
      <c r="C64" s="73" t="s">
        <v>348</v>
      </c>
      <c r="D64" s="51" t="s">
        <v>314</v>
      </c>
      <c r="E64" s="12" t="s">
        <v>3</v>
      </c>
      <c r="F64" s="12" t="s">
        <v>3</v>
      </c>
      <c r="G64" s="127"/>
      <c r="H64" s="73" t="s">
        <v>49</v>
      </c>
    </row>
    <row r="65" spans="1:8" s="39" customFormat="1" ht="49.5" customHeight="1">
      <c r="A65" s="489"/>
      <c r="B65" s="458"/>
      <c r="C65" s="8" t="s">
        <v>234</v>
      </c>
      <c r="D65" s="8" t="s">
        <v>337</v>
      </c>
      <c r="E65" s="14" t="s">
        <v>3</v>
      </c>
      <c r="F65" s="14" t="s">
        <v>3</v>
      </c>
      <c r="G65" s="127"/>
      <c r="H65" s="8"/>
    </row>
    <row r="66" spans="1:8" s="39" customFormat="1" ht="42" customHeight="1">
      <c r="A66" s="449">
        <v>16</v>
      </c>
      <c r="B66" s="454" t="s">
        <v>7</v>
      </c>
      <c r="C66" s="88" t="s">
        <v>105</v>
      </c>
      <c r="D66" s="51" t="s">
        <v>315</v>
      </c>
      <c r="E66" s="12" t="s">
        <v>3</v>
      </c>
      <c r="F66" s="12" t="s">
        <v>3</v>
      </c>
      <c r="G66" s="127"/>
      <c r="H66" s="457" t="s">
        <v>50</v>
      </c>
    </row>
    <row r="67" spans="1:8" s="39" customFormat="1" ht="31.5">
      <c r="A67" s="450"/>
      <c r="B67" s="455"/>
      <c r="C67" s="89" t="s">
        <v>106</v>
      </c>
      <c r="D67" s="6" t="s">
        <v>316</v>
      </c>
      <c r="E67" s="114" t="s">
        <v>3</v>
      </c>
      <c r="F67" s="114" t="s">
        <v>3</v>
      </c>
      <c r="G67" s="114" t="s">
        <v>3</v>
      </c>
      <c r="H67" s="448"/>
    </row>
    <row r="68" spans="1:8" s="39" customFormat="1" ht="201" customHeight="1">
      <c r="A68" s="451"/>
      <c r="B68" s="456"/>
      <c r="C68" s="45" t="s">
        <v>338</v>
      </c>
      <c r="D68" s="43" t="s">
        <v>317</v>
      </c>
      <c r="E68" s="14" t="s">
        <v>3</v>
      </c>
      <c r="F68" s="14" t="s">
        <v>3</v>
      </c>
      <c r="G68" s="127"/>
      <c r="H68" s="458"/>
    </row>
    <row r="69" spans="1:8" s="39" customFormat="1" ht="50.25" customHeight="1">
      <c r="A69" s="138">
        <v>17</v>
      </c>
      <c r="B69" s="82" t="s">
        <v>72</v>
      </c>
      <c r="C69" s="86" t="s">
        <v>107</v>
      </c>
      <c r="D69" s="46" t="s">
        <v>318</v>
      </c>
      <c r="E69" s="150" t="s">
        <v>3</v>
      </c>
      <c r="F69" s="150" t="s">
        <v>3</v>
      </c>
      <c r="G69" s="150" t="s">
        <v>3</v>
      </c>
      <c r="H69" s="74" t="s">
        <v>51</v>
      </c>
    </row>
    <row r="70" spans="1:8" s="39" customFormat="1" ht="65.25" customHeight="1">
      <c r="A70" s="449">
        <v>18</v>
      </c>
      <c r="B70" s="454" t="s">
        <v>179</v>
      </c>
      <c r="C70" s="90" t="s">
        <v>235</v>
      </c>
      <c r="D70" s="77" t="s">
        <v>180</v>
      </c>
      <c r="E70" s="12" t="s">
        <v>3</v>
      </c>
      <c r="F70" s="12" t="s">
        <v>3</v>
      </c>
      <c r="G70" s="127"/>
      <c r="H70" s="457" t="s">
        <v>347</v>
      </c>
    </row>
    <row r="71" spans="1:8" s="39" customFormat="1" ht="35.25" customHeight="1">
      <c r="A71" s="486"/>
      <c r="B71" s="456"/>
      <c r="C71" s="91" t="s">
        <v>236</v>
      </c>
      <c r="D71" s="9" t="s">
        <v>181</v>
      </c>
      <c r="E71" s="14" t="s">
        <v>3</v>
      </c>
      <c r="F71" s="14" t="s">
        <v>3</v>
      </c>
      <c r="G71" s="127"/>
      <c r="H71" s="458"/>
    </row>
    <row r="72" spans="1:8" s="39" customFormat="1" ht="92.25" customHeight="1">
      <c r="A72" s="485">
        <v>19</v>
      </c>
      <c r="B72" s="457" t="s">
        <v>209</v>
      </c>
      <c r="C72" s="54" t="s">
        <v>237</v>
      </c>
      <c r="D72" s="73" t="s">
        <v>339</v>
      </c>
      <c r="E72" s="12" t="s">
        <v>3</v>
      </c>
      <c r="F72" s="12" t="s">
        <v>3</v>
      </c>
      <c r="G72" s="127"/>
      <c r="H72" s="78" t="s">
        <v>223</v>
      </c>
    </row>
    <row r="73" spans="1:8" s="39" customFormat="1" ht="21">
      <c r="A73" s="486"/>
      <c r="B73" s="448"/>
      <c r="C73" s="92" t="s">
        <v>182</v>
      </c>
      <c r="D73" s="44" t="s">
        <v>212</v>
      </c>
      <c r="E73" s="114" t="s">
        <v>3</v>
      </c>
      <c r="F73" s="114" t="s">
        <v>3</v>
      </c>
      <c r="G73" s="127"/>
      <c r="H73" s="72"/>
    </row>
    <row r="74" spans="1:8" s="39" customFormat="1" ht="40.5" customHeight="1">
      <c r="A74" s="486"/>
      <c r="B74" s="448"/>
      <c r="C74" s="92" t="s">
        <v>183</v>
      </c>
      <c r="D74" s="44" t="s">
        <v>213</v>
      </c>
      <c r="E74" s="114" t="s">
        <v>3</v>
      </c>
      <c r="F74" s="114" t="s">
        <v>3</v>
      </c>
      <c r="G74" s="127"/>
      <c r="H74" s="72"/>
    </row>
    <row r="75" spans="1:8" s="39" customFormat="1" ht="51" customHeight="1">
      <c r="A75" s="486"/>
      <c r="B75" s="448"/>
      <c r="C75" s="92" t="s">
        <v>184</v>
      </c>
      <c r="D75" s="70" t="s">
        <v>258</v>
      </c>
      <c r="E75" s="114" t="s">
        <v>3</v>
      </c>
      <c r="F75" s="114" t="s">
        <v>3</v>
      </c>
      <c r="G75" s="127"/>
      <c r="H75" s="70"/>
    </row>
    <row r="76" spans="1:8" s="39" customFormat="1" ht="59.25" customHeight="1">
      <c r="A76" s="486"/>
      <c r="B76" s="448"/>
      <c r="C76" s="92" t="s">
        <v>238</v>
      </c>
      <c r="D76" s="70" t="s">
        <v>259</v>
      </c>
      <c r="E76" s="114" t="s">
        <v>3</v>
      </c>
      <c r="F76" s="114" t="s">
        <v>3</v>
      </c>
      <c r="G76" s="12" t="s">
        <v>3</v>
      </c>
      <c r="H76" s="71" t="s">
        <v>86</v>
      </c>
    </row>
    <row r="77" spans="1:8" s="39" customFormat="1" ht="42.75" customHeight="1">
      <c r="A77" s="486"/>
      <c r="B77" s="448"/>
      <c r="C77" s="92" t="s">
        <v>109</v>
      </c>
      <c r="D77" s="70" t="s">
        <v>260</v>
      </c>
      <c r="E77" s="114" t="s">
        <v>3</v>
      </c>
      <c r="F77" s="114" t="s">
        <v>3</v>
      </c>
      <c r="G77" s="12" t="s">
        <v>3</v>
      </c>
      <c r="H77" s="70"/>
    </row>
    <row r="78" spans="1:8" s="39" customFormat="1" ht="42.75" customHeight="1">
      <c r="A78" s="486"/>
      <c r="B78" s="448"/>
      <c r="C78" s="171" t="s">
        <v>383</v>
      </c>
      <c r="D78" s="447" t="s">
        <v>397</v>
      </c>
      <c r="E78" s="127"/>
      <c r="F78" s="127"/>
      <c r="G78" s="127"/>
      <c r="H78" s="72"/>
    </row>
    <row r="79" spans="1:8" s="39" customFormat="1" ht="42.75" customHeight="1">
      <c r="A79" s="486"/>
      <c r="B79" s="448"/>
      <c r="C79" s="62" t="s">
        <v>384</v>
      </c>
      <c r="D79" s="448"/>
      <c r="E79" s="114" t="s">
        <v>3</v>
      </c>
      <c r="F79" s="114" t="s">
        <v>3</v>
      </c>
      <c r="G79" s="114" t="s">
        <v>3</v>
      </c>
      <c r="H79" s="72" t="s">
        <v>385</v>
      </c>
    </row>
    <row r="80" spans="1:8" s="39" customFormat="1" ht="42.75" customHeight="1">
      <c r="A80" s="486"/>
      <c r="B80" s="448"/>
      <c r="C80" s="62" t="s">
        <v>386</v>
      </c>
      <c r="D80" s="72" t="s">
        <v>398</v>
      </c>
      <c r="E80" s="114" t="s">
        <v>3</v>
      </c>
      <c r="F80" s="114" t="s">
        <v>3</v>
      </c>
      <c r="G80" s="114" t="s">
        <v>3</v>
      </c>
      <c r="H80" s="72" t="s">
        <v>387</v>
      </c>
    </row>
    <row r="81" spans="1:8" s="39" customFormat="1" ht="42.75" customHeight="1">
      <c r="A81" s="486"/>
      <c r="B81" s="448"/>
      <c r="C81" s="172" t="s">
        <v>388</v>
      </c>
      <c r="D81" s="70" t="s">
        <v>399</v>
      </c>
      <c r="E81" s="114" t="s">
        <v>3</v>
      </c>
      <c r="F81" s="114" t="s">
        <v>3</v>
      </c>
      <c r="G81" s="114" t="s">
        <v>3</v>
      </c>
      <c r="H81" s="72" t="s">
        <v>389</v>
      </c>
    </row>
    <row r="82" spans="1:8" s="39" customFormat="1" ht="52.5">
      <c r="A82" s="486"/>
      <c r="B82" s="448"/>
      <c r="C82" s="158" t="s">
        <v>239</v>
      </c>
      <c r="D82" s="70" t="s">
        <v>400</v>
      </c>
      <c r="E82" s="114" t="s">
        <v>3</v>
      </c>
      <c r="F82" s="114" t="s">
        <v>3</v>
      </c>
      <c r="G82" s="127"/>
      <c r="H82" s="71"/>
    </row>
    <row r="83" spans="1:8" s="39" customFormat="1" ht="99.75" customHeight="1">
      <c r="A83" s="486"/>
      <c r="B83" s="448"/>
      <c r="C83" s="155" t="s">
        <v>240</v>
      </c>
      <c r="D83" s="70" t="s">
        <v>401</v>
      </c>
      <c r="E83" s="114" t="s">
        <v>3</v>
      </c>
      <c r="F83" s="114" t="s">
        <v>3</v>
      </c>
      <c r="G83" s="127"/>
      <c r="H83" s="70"/>
    </row>
    <row r="84" spans="1:8" s="39" customFormat="1" ht="72" customHeight="1">
      <c r="A84" s="75"/>
      <c r="B84" s="448"/>
      <c r="C84" s="112" t="s">
        <v>185</v>
      </c>
      <c r="D84" s="72" t="s">
        <v>402</v>
      </c>
      <c r="E84" s="114" t="s">
        <v>3</v>
      </c>
      <c r="F84" s="114" t="s">
        <v>3</v>
      </c>
      <c r="G84" s="127"/>
      <c r="H84" s="72"/>
    </row>
    <row r="85" spans="1:8" s="39" customFormat="1" ht="31.5" customHeight="1">
      <c r="A85" s="21">
        <v>20</v>
      </c>
      <c r="B85" s="457" t="s">
        <v>186</v>
      </c>
      <c r="C85" s="90" t="s">
        <v>187</v>
      </c>
      <c r="D85" s="73" t="s">
        <v>261</v>
      </c>
      <c r="E85" s="12" t="s">
        <v>3</v>
      </c>
      <c r="F85" s="12" t="s">
        <v>3</v>
      </c>
      <c r="G85" s="55"/>
      <c r="H85" s="51"/>
    </row>
    <row r="86" spans="1:8" s="39" customFormat="1" ht="31.5">
      <c r="A86" s="75"/>
      <c r="B86" s="448"/>
      <c r="C86" s="92" t="s">
        <v>188</v>
      </c>
      <c r="D86" s="70" t="s">
        <v>262</v>
      </c>
      <c r="E86" s="114" t="s">
        <v>3</v>
      </c>
      <c r="F86" s="114" t="s">
        <v>3</v>
      </c>
      <c r="G86" s="111"/>
      <c r="H86" s="44"/>
    </row>
    <row r="87" spans="1:8" s="39" customFormat="1" ht="31.5">
      <c r="A87" s="140"/>
      <c r="B87" s="458"/>
      <c r="C87" s="113" t="s">
        <v>189</v>
      </c>
      <c r="D87" s="79" t="s">
        <v>263</v>
      </c>
      <c r="E87" s="14" t="s">
        <v>3</v>
      </c>
      <c r="F87" s="14" t="s">
        <v>3</v>
      </c>
      <c r="G87" s="48"/>
      <c r="H87" s="49"/>
    </row>
    <row r="88" spans="1:8" s="39" customFormat="1" ht="51" customHeight="1">
      <c r="A88" s="449">
        <v>21</v>
      </c>
      <c r="B88" s="454" t="s">
        <v>210</v>
      </c>
      <c r="C88" s="90" t="s">
        <v>241</v>
      </c>
      <c r="D88" s="73" t="s">
        <v>403</v>
      </c>
      <c r="E88" s="12" t="s">
        <v>3</v>
      </c>
      <c r="F88" s="12" t="s">
        <v>3</v>
      </c>
      <c r="G88" s="159"/>
      <c r="H88" s="454"/>
    </row>
    <row r="89" spans="1:8" s="39" customFormat="1" ht="48" customHeight="1">
      <c r="A89" s="451"/>
      <c r="B89" s="456"/>
      <c r="C89" s="91" t="s">
        <v>110</v>
      </c>
      <c r="D89" s="105" t="s">
        <v>264</v>
      </c>
      <c r="E89" s="14" t="s">
        <v>3</v>
      </c>
      <c r="F89" s="14" t="s">
        <v>3</v>
      </c>
      <c r="G89" s="160"/>
      <c r="H89" s="456"/>
    </row>
    <row r="90" spans="1:8" s="39" customFormat="1" ht="53.25" customHeight="1">
      <c r="A90" s="140">
        <v>22</v>
      </c>
      <c r="B90" s="10" t="s">
        <v>39</v>
      </c>
      <c r="C90" s="92" t="s">
        <v>330</v>
      </c>
      <c r="D90" s="72" t="s">
        <v>329</v>
      </c>
      <c r="E90" s="136" t="s">
        <v>3</v>
      </c>
      <c r="F90" s="136" t="s">
        <v>3</v>
      </c>
      <c r="G90" s="127"/>
      <c r="H90" s="10" t="s">
        <v>52</v>
      </c>
    </row>
    <row r="91" spans="1:8" s="39" customFormat="1" ht="68.25" customHeight="1">
      <c r="A91" s="141">
        <v>23</v>
      </c>
      <c r="B91" s="82" t="s">
        <v>40</v>
      </c>
      <c r="C91" s="84" t="s">
        <v>349</v>
      </c>
      <c r="D91" s="74" t="s">
        <v>319</v>
      </c>
      <c r="E91" s="150" t="s">
        <v>3</v>
      </c>
      <c r="F91" s="150" t="s">
        <v>3</v>
      </c>
      <c r="G91" s="150" t="s">
        <v>3</v>
      </c>
      <c r="H91" s="82" t="s">
        <v>69</v>
      </c>
    </row>
    <row r="92" spans="1:8" s="39" customFormat="1" ht="44.25" customHeight="1">
      <c r="A92" s="21">
        <v>24</v>
      </c>
      <c r="B92" s="457" t="s">
        <v>190</v>
      </c>
      <c r="C92" s="54" t="s">
        <v>376</v>
      </c>
      <c r="D92" s="73" t="s">
        <v>265</v>
      </c>
      <c r="E92" s="12" t="s">
        <v>3</v>
      </c>
      <c r="F92" s="12" t="s">
        <v>3</v>
      </c>
      <c r="G92" s="127"/>
      <c r="H92" s="457" t="s">
        <v>222</v>
      </c>
    </row>
    <row r="93" spans="1:8" s="39" customFormat="1" ht="44.25" customHeight="1">
      <c r="A93" s="40"/>
      <c r="B93" s="448"/>
      <c r="C93" s="93" t="s">
        <v>191</v>
      </c>
      <c r="D93" s="6" t="s">
        <v>266</v>
      </c>
      <c r="E93" s="114" t="s">
        <v>3</v>
      </c>
      <c r="F93" s="114" t="s">
        <v>3</v>
      </c>
      <c r="G93" s="127"/>
      <c r="H93" s="448"/>
    </row>
    <row r="94" spans="1:8" s="39" customFormat="1" ht="73.5">
      <c r="A94" s="40"/>
      <c r="B94" s="448"/>
      <c r="C94" s="93" t="s">
        <v>192</v>
      </c>
      <c r="D94" s="6" t="s">
        <v>267</v>
      </c>
      <c r="E94" s="114" t="s">
        <v>3</v>
      </c>
      <c r="F94" s="114" t="s">
        <v>3</v>
      </c>
      <c r="G94" s="127"/>
      <c r="H94" s="448"/>
    </row>
    <row r="95" spans="1:8" s="39" customFormat="1" ht="37.5" customHeight="1">
      <c r="A95" s="40"/>
      <c r="B95" s="448"/>
      <c r="C95" s="93" t="s">
        <v>193</v>
      </c>
      <c r="D95" s="6" t="s">
        <v>215</v>
      </c>
      <c r="E95" s="114" t="s">
        <v>3</v>
      </c>
      <c r="F95" s="114" t="s">
        <v>3</v>
      </c>
      <c r="G95" s="127"/>
      <c r="H95" s="448"/>
    </row>
    <row r="96" spans="1:8" s="39" customFormat="1" ht="37.5" customHeight="1">
      <c r="A96" s="40"/>
      <c r="B96" s="448"/>
      <c r="C96" s="93" t="s">
        <v>194</v>
      </c>
      <c r="D96" s="6" t="s">
        <v>214</v>
      </c>
      <c r="E96" s="114" t="s">
        <v>3</v>
      </c>
      <c r="F96" s="114" t="s">
        <v>3</v>
      </c>
      <c r="G96" s="127"/>
      <c r="H96" s="448"/>
    </row>
    <row r="97" spans="1:8" s="39" customFormat="1" ht="42">
      <c r="A97" s="40"/>
      <c r="B97" s="448"/>
      <c r="C97" s="93" t="s">
        <v>195</v>
      </c>
      <c r="D97" s="6" t="s">
        <v>196</v>
      </c>
      <c r="E97" s="114" t="s">
        <v>3</v>
      </c>
      <c r="F97" s="114" t="s">
        <v>3</v>
      </c>
      <c r="G97" s="127"/>
      <c r="H97" s="448"/>
    </row>
    <row r="98" spans="1:8" s="39" customFormat="1" ht="31.5">
      <c r="A98" s="56"/>
      <c r="B98" s="458"/>
      <c r="C98" s="91" t="s">
        <v>197</v>
      </c>
      <c r="D98" s="6" t="s">
        <v>216</v>
      </c>
      <c r="E98" s="14" t="s">
        <v>3</v>
      </c>
      <c r="F98" s="14" t="s">
        <v>3</v>
      </c>
      <c r="G98" s="127"/>
      <c r="H98" s="458"/>
    </row>
    <row r="99" spans="1:8" s="39" customFormat="1" ht="62.25" customHeight="1">
      <c r="A99" s="449">
        <v>25</v>
      </c>
      <c r="B99" s="454" t="s">
        <v>32</v>
      </c>
      <c r="C99" s="90" t="s">
        <v>111</v>
      </c>
      <c r="D99" s="73" t="s">
        <v>340</v>
      </c>
      <c r="E99" s="12" t="s">
        <v>3</v>
      </c>
      <c r="F99" s="12" t="s">
        <v>3</v>
      </c>
      <c r="G99" s="127"/>
      <c r="H99" s="78" t="s">
        <v>221</v>
      </c>
    </row>
    <row r="100" spans="1:8" s="39" customFormat="1" ht="63">
      <c r="A100" s="450"/>
      <c r="B100" s="455"/>
      <c r="C100" s="93" t="s">
        <v>199</v>
      </c>
      <c r="D100" s="6" t="s">
        <v>268</v>
      </c>
      <c r="E100" s="114" t="s">
        <v>3</v>
      </c>
      <c r="F100" s="114" t="s">
        <v>3</v>
      </c>
      <c r="G100" s="127"/>
      <c r="H100" s="50"/>
    </row>
    <row r="101" spans="1:8" s="39" customFormat="1" ht="54.75" customHeight="1">
      <c r="A101" s="451"/>
      <c r="B101" s="456"/>
      <c r="C101" s="91" t="s">
        <v>112</v>
      </c>
      <c r="D101" s="8" t="s">
        <v>242</v>
      </c>
      <c r="E101" s="14" t="s">
        <v>3</v>
      </c>
      <c r="F101" s="14" t="s">
        <v>3</v>
      </c>
      <c r="G101" s="127"/>
      <c r="H101" s="49"/>
    </row>
    <row r="102" spans="1:8" s="39" customFormat="1" ht="63">
      <c r="A102" s="449">
        <v>26</v>
      </c>
      <c r="B102" s="454" t="s">
        <v>33</v>
      </c>
      <c r="C102" s="90" t="s">
        <v>113</v>
      </c>
      <c r="D102" s="73" t="s">
        <v>269</v>
      </c>
      <c r="E102" s="12" t="s">
        <v>3</v>
      </c>
      <c r="F102" s="12" t="s">
        <v>3</v>
      </c>
      <c r="G102" s="127"/>
      <c r="H102" s="78" t="s">
        <v>221</v>
      </c>
    </row>
    <row r="103" spans="1:8" s="39" customFormat="1" ht="65.25" customHeight="1">
      <c r="A103" s="450"/>
      <c r="B103" s="455"/>
      <c r="C103" s="93" t="s">
        <v>157</v>
      </c>
      <c r="D103" s="6" t="s">
        <v>270</v>
      </c>
      <c r="E103" s="114" t="s">
        <v>3</v>
      </c>
      <c r="F103" s="114" t="s">
        <v>3</v>
      </c>
      <c r="G103" s="114" t="s">
        <v>3</v>
      </c>
      <c r="H103" s="72" t="s">
        <v>200</v>
      </c>
    </row>
    <row r="104" spans="1:8" s="39" customFormat="1" ht="63">
      <c r="A104" s="451"/>
      <c r="B104" s="456"/>
      <c r="C104" s="91" t="s">
        <v>243</v>
      </c>
      <c r="D104" s="8" t="s">
        <v>271</v>
      </c>
      <c r="E104" s="14" t="s">
        <v>3</v>
      </c>
      <c r="F104" s="14" t="s">
        <v>3</v>
      </c>
      <c r="G104" s="127"/>
      <c r="H104" s="79"/>
    </row>
    <row r="105" spans="1:8" s="39" customFormat="1" ht="50.25" customHeight="1">
      <c r="A105" s="449">
        <v>27</v>
      </c>
      <c r="B105" s="454" t="s">
        <v>332</v>
      </c>
      <c r="C105" s="90" t="s">
        <v>333</v>
      </c>
      <c r="D105" s="454" t="s">
        <v>272</v>
      </c>
      <c r="E105" s="12" t="s">
        <v>3</v>
      </c>
      <c r="F105" s="12" t="s">
        <v>3</v>
      </c>
      <c r="G105" s="12" t="s">
        <v>3</v>
      </c>
      <c r="H105" s="78" t="s">
        <v>53</v>
      </c>
    </row>
    <row r="106" spans="1:8" s="39" customFormat="1" ht="45" customHeight="1">
      <c r="A106" s="451"/>
      <c r="B106" s="456"/>
      <c r="C106" s="95" t="s">
        <v>334</v>
      </c>
      <c r="D106" s="456"/>
      <c r="E106" s="14" t="s">
        <v>3</v>
      </c>
      <c r="F106" s="14" t="s">
        <v>3</v>
      </c>
      <c r="G106" s="14" t="s">
        <v>3</v>
      </c>
      <c r="H106" s="79"/>
    </row>
    <row r="107" spans="1:8" s="57" customFormat="1" ht="49.5" customHeight="1">
      <c r="A107" s="449">
        <v>28</v>
      </c>
      <c r="B107" s="454" t="s">
        <v>8</v>
      </c>
      <c r="C107" s="94" t="s">
        <v>198</v>
      </c>
      <c r="D107" s="459" t="s">
        <v>273</v>
      </c>
      <c r="E107" s="115" t="s">
        <v>3</v>
      </c>
      <c r="F107" s="115" t="s">
        <v>3</v>
      </c>
      <c r="G107" s="115" t="s">
        <v>3</v>
      </c>
      <c r="H107" s="116" t="s">
        <v>54</v>
      </c>
    </row>
    <row r="108" spans="1:8" s="57" customFormat="1" ht="34.5" customHeight="1">
      <c r="A108" s="486"/>
      <c r="B108" s="448"/>
      <c r="C108" s="6" t="s">
        <v>114</v>
      </c>
      <c r="D108" s="460"/>
      <c r="E108" s="117" t="s">
        <v>3</v>
      </c>
      <c r="F108" s="117" t="s">
        <v>3</v>
      </c>
      <c r="G108" s="127"/>
      <c r="H108" s="118"/>
    </row>
    <row r="109" spans="1:8" s="39" customFormat="1" ht="26.25" customHeight="1">
      <c r="A109" s="451"/>
      <c r="B109" s="456"/>
      <c r="C109" s="8" t="s">
        <v>244</v>
      </c>
      <c r="D109" s="461"/>
      <c r="E109" s="14" t="s">
        <v>3</v>
      </c>
      <c r="F109" s="14" t="s">
        <v>3</v>
      </c>
      <c r="G109" s="14" t="s">
        <v>3</v>
      </c>
      <c r="H109" s="79"/>
    </row>
    <row r="110" spans="1:8" s="39" customFormat="1" ht="30.75" customHeight="1">
      <c r="A110" s="449">
        <v>29</v>
      </c>
      <c r="B110" s="454" t="s">
        <v>93</v>
      </c>
      <c r="C110" s="90" t="s">
        <v>115</v>
      </c>
      <c r="D110" s="452" t="s">
        <v>320</v>
      </c>
      <c r="E110" s="12" t="s">
        <v>3</v>
      </c>
      <c r="F110" s="12" t="s">
        <v>3</v>
      </c>
      <c r="G110" s="127"/>
      <c r="H110" s="457" t="s">
        <v>90</v>
      </c>
    </row>
    <row r="111" spans="1:8" s="39" customFormat="1" ht="23.25" customHeight="1">
      <c r="A111" s="451"/>
      <c r="B111" s="456"/>
      <c r="C111" s="91" t="s">
        <v>245</v>
      </c>
      <c r="D111" s="453"/>
      <c r="E111" s="14" t="s">
        <v>3</v>
      </c>
      <c r="F111" s="14" t="s">
        <v>3</v>
      </c>
      <c r="G111" s="127"/>
      <c r="H111" s="458"/>
    </row>
    <row r="112" spans="1:8" s="39" customFormat="1" ht="165.75" customHeight="1">
      <c r="A112" s="21">
        <v>30</v>
      </c>
      <c r="B112" s="77" t="s">
        <v>17</v>
      </c>
      <c r="C112" s="77" t="s">
        <v>377</v>
      </c>
      <c r="D112" s="103" t="s">
        <v>321</v>
      </c>
      <c r="E112" s="12" t="s">
        <v>3</v>
      </c>
      <c r="F112" s="12" t="s">
        <v>3</v>
      </c>
      <c r="G112" s="127"/>
      <c r="H112" s="78" t="s">
        <v>55</v>
      </c>
    </row>
    <row r="113" spans="1:8" s="39" customFormat="1" ht="42">
      <c r="A113" s="449">
        <v>31</v>
      </c>
      <c r="B113" s="454" t="s">
        <v>94</v>
      </c>
      <c r="C113" s="88" t="s">
        <v>378</v>
      </c>
      <c r="D113" s="51" t="s">
        <v>275</v>
      </c>
      <c r="E113" s="12" t="s">
        <v>3</v>
      </c>
      <c r="F113" s="12" t="s">
        <v>3</v>
      </c>
      <c r="G113" s="127"/>
      <c r="H113" s="459" t="s">
        <v>91</v>
      </c>
    </row>
    <row r="114" spans="1:8" s="39" customFormat="1" ht="42">
      <c r="A114" s="450"/>
      <c r="B114" s="455"/>
      <c r="C114" s="93" t="s">
        <v>116</v>
      </c>
      <c r="D114" s="6" t="s">
        <v>274</v>
      </c>
      <c r="E114" s="114" t="s">
        <v>3</v>
      </c>
      <c r="F114" s="114" t="s">
        <v>3</v>
      </c>
      <c r="G114" s="127"/>
      <c r="H114" s="508"/>
    </row>
    <row r="115" spans="1:8" s="39" customFormat="1" ht="63">
      <c r="A115" s="450"/>
      <c r="B115" s="455"/>
      <c r="C115" s="93" t="s">
        <v>379</v>
      </c>
      <c r="D115" s="6" t="s">
        <v>276</v>
      </c>
      <c r="E115" s="114" t="s">
        <v>3</v>
      </c>
      <c r="F115" s="114" t="s">
        <v>3</v>
      </c>
      <c r="G115" s="127"/>
      <c r="H115" s="508"/>
    </row>
    <row r="116" spans="1:8" s="39" customFormat="1" ht="55.5" customHeight="1">
      <c r="A116" s="451"/>
      <c r="B116" s="456"/>
      <c r="C116" s="91" t="s">
        <v>246</v>
      </c>
      <c r="D116" s="8" t="s">
        <v>277</v>
      </c>
      <c r="E116" s="14" t="s">
        <v>3</v>
      </c>
      <c r="F116" s="14" t="s">
        <v>3</v>
      </c>
      <c r="G116" s="127"/>
      <c r="H116" s="461"/>
    </row>
    <row r="117" spans="1:8" s="59" customFormat="1" ht="218.25" customHeight="1">
      <c r="A117" s="142">
        <v>32</v>
      </c>
      <c r="B117" s="106" t="s">
        <v>82</v>
      </c>
      <c r="C117" s="47" t="s">
        <v>341</v>
      </c>
      <c r="D117" s="46" t="s">
        <v>278</v>
      </c>
      <c r="E117" s="14" t="s">
        <v>3</v>
      </c>
      <c r="F117" s="14" t="s">
        <v>3</v>
      </c>
      <c r="G117" s="120"/>
      <c r="H117" s="74" t="s">
        <v>56</v>
      </c>
    </row>
    <row r="118" spans="1:8" s="39" customFormat="1" ht="241.5">
      <c r="A118" s="21">
        <v>33</v>
      </c>
      <c r="B118" s="457" t="s">
        <v>76</v>
      </c>
      <c r="C118" s="77" t="s">
        <v>380</v>
      </c>
      <c r="D118" s="77" t="s">
        <v>279</v>
      </c>
      <c r="E118" s="12" t="s">
        <v>3</v>
      </c>
      <c r="F118" s="12" t="s">
        <v>3</v>
      </c>
      <c r="G118" s="120"/>
      <c r="H118" s="52" t="s">
        <v>409</v>
      </c>
    </row>
    <row r="119" spans="1:8" s="39" customFormat="1" ht="107.25" customHeight="1">
      <c r="A119" s="143"/>
      <c r="B119" s="448"/>
      <c r="C119" s="96" t="s">
        <v>247</v>
      </c>
      <c r="D119" s="96" t="s">
        <v>280</v>
      </c>
      <c r="E119" s="121" t="s">
        <v>3</v>
      </c>
      <c r="F119" s="121" t="s">
        <v>3</v>
      </c>
      <c r="G119" s="120"/>
      <c r="H119" s="50"/>
    </row>
    <row r="120" spans="1:8" s="39" customFormat="1" ht="231">
      <c r="A120" s="143"/>
      <c r="B120" s="448"/>
      <c r="C120" s="19" t="s">
        <v>81</v>
      </c>
      <c r="D120" s="20"/>
      <c r="E120" s="124"/>
      <c r="F120" s="124"/>
      <c r="G120" s="120"/>
      <c r="H120" s="72"/>
    </row>
    <row r="121" spans="1:8" s="39" customFormat="1" ht="42">
      <c r="A121" s="143"/>
      <c r="B121" s="448"/>
      <c r="C121" s="96" t="s">
        <v>248</v>
      </c>
      <c r="D121" s="96" t="s">
        <v>342</v>
      </c>
      <c r="E121" s="121" t="s">
        <v>3</v>
      </c>
      <c r="F121" s="121" t="s">
        <v>3</v>
      </c>
      <c r="G121" s="121" t="s">
        <v>3</v>
      </c>
      <c r="H121" s="72"/>
    </row>
    <row r="122" spans="1:8" s="59" customFormat="1" ht="63" customHeight="1">
      <c r="A122" s="144">
        <v>34</v>
      </c>
      <c r="B122" s="5" t="s">
        <v>35</v>
      </c>
      <c r="C122" s="78" t="s">
        <v>117</v>
      </c>
      <c r="D122" s="103" t="s">
        <v>281</v>
      </c>
      <c r="E122" s="152" t="s">
        <v>3</v>
      </c>
      <c r="F122" s="152" t="s">
        <v>3</v>
      </c>
      <c r="G122" s="153"/>
      <c r="H122" s="78" t="s">
        <v>57</v>
      </c>
    </row>
    <row r="123" spans="1:8" s="59" customFormat="1" ht="94.5">
      <c r="A123" s="145"/>
      <c r="B123" s="146"/>
      <c r="C123" s="8" t="s">
        <v>118</v>
      </c>
      <c r="D123" s="9" t="s">
        <v>343</v>
      </c>
      <c r="E123" s="14" t="s">
        <v>3</v>
      </c>
      <c r="F123" s="14" t="s">
        <v>3</v>
      </c>
      <c r="G123" s="119"/>
      <c r="H123" s="49"/>
    </row>
    <row r="124" spans="1:8" s="59" customFormat="1" ht="63">
      <c r="A124" s="465">
        <v>35</v>
      </c>
      <c r="B124" s="467" t="s">
        <v>36</v>
      </c>
      <c r="C124" s="70" t="s">
        <v>121</v>
      </c>
      <c r="D124" s="44" t="s">
        <v>211</v>
      </c>
      <c r="E124" s="124" t="s">
        <v>3</v>
      </c>
      <c r="F124" s="124" t="s">
        <v>3</v>
      </c>
      <c r="G124" s="120"/>
      <c r="H124" s="72" t="s">
        <v>92</v>
      </c>
    </row>
    <row r="125" spans="1:8" s="60" customFormat="1" ht="31.5">
      <c r="A125" s="466"/>
      <c r="B125" s="455"/>
      <c r="C125" s="7" t="s">
        <v>122</v>
      </c>
      <c r="D125" s="6" t="s">
        <v>148</v>
      </c>
      <c r="E125" s="114" t="s">
        <v>3</v>
      </c>
      <c r="F125" s="114" t="s">
        <v>3</v>
      </c>
      <c r="G125" s="120"/>
      <c r="H125" s="10" t="s">
        <v>59</v>
      </c>
    </row>
    <row r="126" spans="1:8" s="60" customFormat="1" ht="25.5" customHeight="1">
      <c r="A126" s="466"/>
      <c r="B126" s="455"/>
      <c r="C126" s="7" t="s">
        <v>123</v>
      </c>
      <c r="D126" s="6" t="s">
        <v>149</v>
      </c>
      <c r="E126" s="114" t="s">
        <v>3</v>
      </c>
      <c r="F126" s="114" t="s">
        <v>3</v>
      </c>
      <c r="G126" s="120"/>
      <c r="H126" s="10"/>
    </row>
    <row r="127" spans="1:8" s="60" customFormat="1" ht="43.5" customHeight="1">
      <c r="A127" s="466"/>
      <c r="B127" s="455"/>
      <c r="C127" s="7" t="s">
        <v>381</v>
      </c>
      <c r="D127" s="447" t="s">
        <v>322</v>
      </c>
      <c r="E127" s="120"/>
      <c r="F127" s="120"/>
      <c r="G127" s="120"/>
      <c r="H127" s="448" t="s">
        <v>410</v>
      </c>
    </row>
    <row r="128" spans="1:8" s="60" customFormat="1" ht="52.5" customHeight="1">
      <c r="A128" s="466"/>
      <c r="B128" s="455"/>
      <c r="C128" s="7" t="s">
        <v>152</v>
      </c>
      <c r="D128" s="448"/>
      <c r="E128" s="114" t="s">
        <v>3</v>
      </c>
      <c r="F128" s="114" t="s">
        <v>3</v>
      </c>
      <c r="G128" s="120"/>
      <c r="H128" s="448"/>
    </row>
    <row r="129" spans="1:8" s="60" customFormat="1" ht="29.25" customHeight="1">
      <c r="A129" s="466"/>
      <c r="B129" s="455"/>
      <c r="C129" s="7" t="s">
        <v>124</v>
      </c>
      <c r="D129" s="448"/>
      <c r="E129" s="114" t="s">
        <v>3</v>
      </c>
      <c r="F129" s="114" t="s">
        <v>3</v>
      </c>
      <c r="G129" s="120"/>
      <c r="H129" s="448"/>
    </row>
    <row r="130" spans="1:8" s="60" customFormat="1" ht="30.75" customHeight="1">
      <c r="A130" s="466"/>
      <c r="B130" s="455"/>
      <c r="C130" s="7" t="s">
        <v>125</v>
      </c>
      <c r="D130" s="458"/>
      <c r="E130" s="114" t="s">
        <v>3</v>
      </c>
      <c r="F130" s="114" t="s">
        <v>3</v>
      </c>
      <c r="G130" s="120"/>
      <c r="H130" s="458"/>
    </row>
    <row r="131" spans="1:8" s="59" customFormat="1" ht="42">
      <c r="A131" s="500">
        <v>36</v>
      </c>
      <c r="B131" s="454" t="s">
        <v>83</v>
      </c>
      <c r="C131" s="90" t="s">
        <v>202</v>
      </c>
      <c r="D131" s="73" t="s">
        <v>282</v>
      </c>
      <c r="E131" s="12" t="s">
        <v>3</v>
      </c>
      <c r="F131" s="12" t="s">
        <v>3</v>
      </c>
      <c r="G131" s="120"/>
      <c r="H131" s="507" t="s">
        <v>58</v>
      </c>
    </row>
    <row r="132" spans="1:8" s="59" customFormat="1" ht="42">
      <c r="A132" s="466"/>
      <c r="B132" s="455"/>
      <c r="C132" s="93" t="s">
        <v>201</v>
      </c>
      <c r="D132" s="6" t="s">
        <v>344</v>
      </c>
      <c r="E132" s="114" t="s">
        <v>3</v>
      </c>
      <c r="F132" s="114" t="s">
        <v>3</v>
      </c>
      <c r="G132" s="120"/>
      <c r="H132" s="460"/>
    </row>
    <row r="133" spans="1:8" s="59" customFormat="1" ht="52.5" customHeight="1">
      <c r="A133" s="501"/>
      <c r="B133" s="447"/>
      <c r="C133" s="97" t="s">
        <v>119</v>
      </c>
      <c r="D133" s="447" t="s">
        <v>283</v>
      </c>
      <c r="E133" s="114" t="s">
        <v>3</v>
      </c>
      <c r="F133" s="114" t="s">
        <v>3</v>
      </c>
      <c r="G133" s="120"/>
      <c r="H133" s="72"/>
    </row>
    <row r="134" spans="1:8" s="59" customFormat="1" ht="36.75" customHeight="1">
      <c r="A134" s="502"/>
      <c r="B134" s="456"/>
      <c r="C134" s="91" t="s">
        <v>120</v>
      </c>
      <c r="D134" s="458"/>
      <c r="E134" s="14" t="s">
        <v>3</v>
      </c>
      <c r="F134" s="14" t="s">
        <v>3</v>
      </c>
      <c r="G134" s="120"/>
      <c r="H134" s="79"/>
    </row>
    <row r="135" spans="1:8" s="39" customFormat="1" ht="66" customHeight="1">
      <c r="A135" s="21">
        <v>37</v>
      </c>
      <c r="B135" s="5" t="s">
        <v>9</v>
      </c>
      <c r="C135" s="86" t="s">
        <v>163</v>
      </c>
      <c r="D135" s="457" t="s">
        <v>284</v>
      </c>
      <c r="E135" s="150" t="s">
        <v>3</v>
      </c>
      <c r="F135" s="150" t="s">
        <v>3</v>
      </c>
      <c r="G135" s="120"/>
      <c r="H135" s="74"/>
    </row>
    <row r="136" spans="1:8" s="39" customFormat="1" ht="66" customHeight="1">
      <c r="A136" s="140"/>
      <c r="B136" s="76"/>
      <c r="C136" s="43" t="s">
        <v>747</v>
      </c>
      <c r="D136" s="458"/>
      <c r="E136" s="150" t="s">
        <v>3</v>
      </c>
      <c r="F136" s="150" t="s">
        <v>3</v>
      </c>
      <c r="G136" s="150" t="s">
        <v>3</v>
      </c>
      <c r="H136" s="71"/>
    </row>
    <row r="137" spans="1:8" s="59" customFormat="1" ht="27.75" customHeight="1">
      <c r="A137" s="490">
        <v>38</v>
      </c>
      <c r="B137" s="497" t="s">
        <v>26</v>
      </c>
      <c r="C137" s="77" t="s">
        <v>126</v>
      </c>
      <c r="D137" s="454" t="s">
        <v>285</v>
      </c>
      <c r="E137" s="12" t="s">
        <v>3</v>
      </c>
      <c r="F137" s="12" t="s">
        <v>3</v>
      </c>
      <c r="G137" s="120"/>
      <c r="H137" s="73"/>
    </row>
    <row r="138" spans="1:8" s="59" customFormat="1" ht="28.5" customHeight="1">
      <c r="A138" s="496"/>
      <c r="B138" s="498"/>
      <c r="C138" s="7" t="s">
        <v>127</v>
      </c>
      <c r="D138" s="455"/>
      <c r="E138" s="114" t="s">
        <v>3</v>
      </c>
      <c r="F138" s="114" t="s">
        <v>3</v>
      </c>
      <c r="G138" s="120"/>
      <c r="H138" s="7" t="s">
        <v>60</v>
      </c>
    </row>
    <row r="139" spans="1:8" s="59" customFormat="1" ht="38.25" customHeight="1">
      <c r="A139" s="491"/>
      <c r="B139" s="499"/>
      <c r="C139" s="9" t="s">
        <v>128</v>
      </c>
      <c r="D139" s="456"/>
      <c r="E139" s="14" t="s">
        <v>3</v>
      </c>
      <c r="F139" s="14" t="s">
        <v>3</v>
      </c>
      <c r="G139" s="120"/>
      <c r="H139" s="9" t="s">
        <v>61</v>
      </c>
    </row>
    <row r="140" spans="1:8" s="39" customFormat="1" ht="34.5" customHeight="1">
      <c r="A140" s="141">
        <v>39</v>
      </c>
      <c r="B140" s="82" t="s">
        <v>16</v>
      </c>
      <c r="C140" s="86" t="s">
        <v>203</v>
      </c>
      <c r="D140" s="86" t="s">
        <v>204</v>
      </c>
      <c r="E140" s="14" t="s">
        <v>3</v>
      </c>
      <c r="F140" s="14" t="s">
        <v>3</v>
      </c>
      <c r="G140" s="120"/>
      <c r="H140" s="82" t="s">
        <v>62</v>
      </c>
    </row>
    <row r="141" spans="1:8" s="39" customFormat="1" ht="74.25" customHeight="1">
      <c r="A141" s="141">
        <v>40</v>
      </c>
      <c r="B141" s="82" t="s">
        <v>249</v>
      </c>
      <c r="C141" s="86" t="s">
        <v>205</v>
      </c>
      <c r="D141" s="86" t="s">
        <v>323</v>
      </c>
      <c r="E141" s="14" t="s">
        <v>3</v>
      </c>
      <c r="F141" s="14" t="s">
        <v>3</v>
      </c>
      <c r="G141" s="58"/>
      <c r="H141" s="53"/>
    </row>
    <row r="142" spans="1:8" s="59" customFormat="1" ht="52.5" customHeight="1">
      <c r="A142" s="490">
        <v>41</v>
      </c>
      <c r="B142" s="454" t="s">
        <v>10</v>
      </c>
      <c r="C142" s="90" t="s">
        <v>129</v>
      </c>
      <c r="D142" s="73" t="s">
        <v>324</v>
      </c>
      <c r="E142" s="12" t="s">
        <v>3</v>
      </c>
      <c r="F142" s="12" t="s">
        <v>3</v>
      </c>
      <c r="G142" s="58"/>
      <c r="H142" s="457" t="s">
        <v>220</v>
      </c>
    </row>
    <row r="143" spans="1:8" s="59" customFormat="1" ht="69" customHeight="1">
      <c r="A143" s="496"/>
      <c r="B143" s="455"/>
      <c r="C143" s="93" t="s">
        <v>130</v>
      </c>
      <c r="D143" s="447" t="s">
        <v>325</v>
      </c>
      <c r="E143" s="114" t="s">
        <v>3</v>
      </c>
      <c r="F143" s="114" t="s">
        <v>3</v>
      </c>
      <c r="G143" s="114" t="s">
        <v>3</v>
      </c>
      <c r="H143" s="448"/>
    </row>
    <row r="144" spans="1:8" s="59" customFormat="1" ht="42" customHeight="1">
      <c r="A144" s="496"/>
      <c r="B144" s="455"/>
      <c r="C144" s="93" t="s">
        <v>131</v>
      </c>
      <c r="D144" s="467"/>
      <c r="E144" s="114" t="s">
        <v>3</v>
      </c>
      <c r="F144" s="114" t="s">
        <v>3</v>
      </c>
      <c r="G144" s="114" t="s">
        <v>3</v>
      </c>
      <c r="H144" s="448"/>
    </row>
    <row r="145" spans="1:8" s="59" customFormat="1" ht="42">
      <c r="A145" s="496"/>
      <c r="B145" s="455"/>
      <c r="C145" s="93" t="s">
        <v>150</v>
      </c>
      <c r="D145" s="6" t="s">
        <v>326</v>
      </c>
      <c r="E145" s="114" t="s">
        <v>3</v>
      </c>
      <c r="F145" s="114" t="s">
        <v>3</v>
      </c>
      <c r="G145" s="114" t="s">
        <v>3</v>
      </c>
      <c r="H145" s="448"/>
    </row>
    <row r="146" spans="1:8" s="59" customFormat="1" ht="31.5">
      <c r="A146" s="496"/>
      <c r="B146" s="455"/>
      <c r="C146" s="93" t="s">
        <v>161</v>
      </c>
      <c r="D146" s="6" t="s">
        <v>250</v>
      </c>
      <c r="E146" s="114" t="s">
        <v>3</v>
      </c>
      <c r="F146" s="114" t="s">
        <v>3</v>
      </c>
      <c r="G146" s="114" t="s">
        <v>3</v>
      </c>
      <c r="H146" s="448"/>
    </row>
    <row r="147" spans="1:8" s="59" customFormat="1" ht="53.25" customHeight="1">
      <c r="A147" s="496"/>
      <c r="B147" s="455"/>
      <c r="C147" s="93" t="s">
        <v>132</v>
      </c>
      <c r="D147" s="6" t="s">
        <v>251</v>
      </c>
      <c r="E147" s="114" t="s">
        <v>3</v>
      </c>
      <c r="F147" s="114" t="s">
        <v>3</v>
      </c>
      <c r="G147" s="114" t="s">
        <v>3</v>
      </c>
      <c r="H147" s="62"/>
    </row>
    <row r="148" spans="1:8" s="59" customFormat="1" ht="34.5" customHeight="1">
      <c r="A148" s="491"/>
      <c r="B148" s="456"/>
      <c r="C148" s="91" t="s">
        <v>133</v>
      </c>
      <c r="D148" s="8" t="s">
        <v>252</v>
      </c>
      <c r="E148" s="14" t="s">
        <v>3</v>
      </c>
      <c r="F148" s="14" t="s">
        <v>3</v>
      </c>
      <c r="G148" s="114" t="s">
        <v>3</v>
      </c>
      <c r="H148" s="64"/>
    </row>
    <row r="149" spans="1:8" s="59" customFormat="1" ht="59.25" customHeight="1">
      <c r="A149" s="142">
        <v>42</v>
      </c>
      <c r="B149" s="84" t="s">
        <v>34</v>
      </c>
      <c r="C149" s="86" t="s">
        <v>134</v>
      </c>
      <c r="D149" s="74" t="s">
        <v>327</v>
      </c>
      <c r="E149" s="150" t="s">
        <v>3</v>
      </c>
      <c r="F149" s="150" t="s">
        <v>3</v>
      </c>
      <c r="G149" s="150" t="s">
        <v>3</v>
      </c>
      <c r="H149" s="86"/>
    </row>
    <row r="150" spans="1:8" s="59" customFormat="1" ht="81.75" customHeight="1">
      <c r="A150" s="500">
        <v>43</v>
      </c>
      <c r="B150" s="454" t="s">
        <v>37</v>
      </c>
      <c r="C150" s="90" t="s">
        <v>350</v>
      </c>
      <c r="D150" s="457" t="s">
        <v>286</v>
      </c>
      <c r="E150" s="12" t="s">
        <v>3</v>
      </c>
      <c r="F150" s="12" t="s">
        <v>3</v>
      </c>
      <c r="G150" s="58"/>
      <c r="H150" s="78" t="s">
        <v>63</v>
      </c>
    </row>
    <row r="151" spans="1:8" s="59" customFormat="1" ht="42.75" customHeight="1">
      <c r="A151" s="466"/>
      <c r="B151" s="455"/>
      <c r="C151" s="93" t="s">
        <v>135</v>
      </c>
      <c r="D151" s="467"/>
      <c r="E151" s="114" t="s">
        <v>3</v>
      </c>
      <c r="F151" s="114" t="s">
        <v>3</v>
      </c>
      <c r="G151" s="58"/>
      <c r="H151" s="62"/>
    </row>
    <row r="152" spans="1:8" s="59" customFormat="1" ht="53.25" customHeight="1">
      <c r="A152" s="466"/>
      <c r="B152" s="455"/>
      <c r="C152" s="93" t="s">
        <v>136</v>
      </c>
      <c r="D152" s="61" t="s">
        <v>404</v>
      </c>
      <c r="E152" s="114" t="s">
        <v>3</v>
      </c>
      <c r="F152" s="114" t="s">
        <v>3</v>
      </c>
      <c r="G152" s="58"/>
      <c r="H152" s="62"/>
    </row>
    <row r="153" spans="1:8" s="59" customFormat="1" ht="54" customHeight="1">
      <c r="A153" s="466"/>
      <c r="B153" s="455"/>
      <c r="C153" s="93" t="s">
        <v>137</v>
      </c>
      <c r="D153" s="6" t="s">
        <v>328</v>
      </c>
      <c r="E153" s="114" t="s">
        <v>3</v>
      </c>
      <c r="F153" s="114" t="s">
        <v>3</v>
      </c>
      <c r="G153" s="58"/>
      <c r="H153" s="62"/>
    </row>
    <row r="154" spans="1:8" s="59" customFormat="1" ht="57" customHeight="1">
      <c r="A154" s="466"/>
      <c r="B154" s="455"/>
      <c r="C154" s="93" t="s">
        <v>253</v>
      </c>
      <c r="D154" s="6" t="s">
        <v>287</v>
      </c>
      <c r="E154" s="114" t="s">
        <v>3</v>
      </c>
      <c r="F154" s="114" t="s">
        <v>3</v>
      </c>
      <c r="G154" s="58"/>
      <c r="H154" s="62"/>
    </row>
    <row r="155" spans="1:8" s="59" customFormat="1" ht="56.25" customHeight="1">
      <c r="A155" s="466"/>
      <c r="B155" s="455"/>
      <c r="C155" s="93" t="s">
        <v>160</v>
      </c>
      <c r="D155" s="6" t="s">
        <v>288</v>
      </c>
      <c r="E155" s="114" t="s">
        <v>3</v>
      </c>
      <c r="F155" s="114" t="s">
        <v>3</v>
      </c>
      <c r="G155" s="114" t="s">
        <v>3</v>
      </c>
      <c r="H155" s="20"/>
    </row>
    <row r="156" spans="1:8" s="59" customFormat="1" ht="18" customHeight="1">
      <c r="A156" s="466"/>
      <c r="B156" s="455"/>
      <c r="C156" s="6" t="s">
        <v>138</v>
      </c>
      <c r="D156" s="462" t="s">
        <v>217</v>
      </c>
      <c r="E156" s="114" t="s">
        <v>3</v>
      </c>
      <c r="F156" s="114" t="s">
        <v>3</v>
      </c>
      <c r="G156" s="120"/>
      <c r="H156" s="455" t="s">
        <v>71</v>
      </c>
    </row>
    <row r="157" spans="1:8" s="59" customFormat="1" ht="29.25" customHeight="1">
      <c r="A157" s="501"/>
      <c r="B157" s="447"/>
      <c r="C157" s="71" t="s">
        <v>139</v>
      </c>
      <c r="D157" s="463"/>
      <c r="E157" s="121" t="s">
        <v>3</v>
      </c>
      <c r="F157" s="121" t="s">
        <v>3</v>
      </c>
      <c r="G157" s="120"/>
      <c r="H157" s="447"/>
    </row>
    <row r="158" spans="1:8" s="59" customFormat="1" ht="69.75" customHeight="1">
      <c r="A158" s="501"/>
      <c r="B158" s="447"/>
      <c r="C158" s="72" t="s">
        <v>206</v>
      </c>
      <c r="D158" s="463"/>
      <c r="E158" s="122"/>
      <c r="F158" s="122"/>
      <c r="G158" s="120"/>
      <c r="H158" s="447"/>
    </row>
    <row r="159" spans="1:8" s="59" customFormat="1" ht="57" customHeight="1">
      <c r="A159" s="502"/>
      <c r="B159" s="456"/>
      <c r="C159" s="79" t="s">
        <v>95</v>
      </c>
      <c r="D159" s="464"/>
      <c r="E159" s="123"/>
      <c r="F159" s="123"/>
      <c r="G159" s="120"/>
      <c r="H159" s="456"/>
    </row>
    <row r="160" spans="1:8" s="59" customFormat="1" ht="54" customHeight="1">
      <c r="A160" s="490">
        <v>44</v>
      </c>
      <c r="B160" s="454" t="s">
        <v>77</v>
      </c>
      <c r="C160" s="88" t="s">
        <v>382</v>
      </c>
      <c r="D160" s="107" t="s">
        <v>289</v>
      </c>
      <c r="E160" s="58"/>
      <c r="F160" s="58"/>
      <c r="G160" s="58"/>
      <c r="H160" s="512" t="s">
        <v>411</v>
      </c>
    </row>
    <row r="161" spans="1:8" s="59" customFormat="1" ht="39.75" customHeight="1">
      <c r="A161" s="496"/>
      <c r="B161" s="455"/>
      <c r="C161" s="89" t="s">
        <v>84</v>
      </c>
      <c r="D161" s="109" t="s">
        <v>257</v>
      </c>
      <c r="E161" s="114" t="s">
        <v>3</v>
      </c>
      <c r="F161" s="114" t="s">
        <v>3</v>
      </c>
      <c r="G161" s="58"/>
      <c r="H161" s="513"/>
    </row>
    <row r="162" spans="1:8" s="59" customFormat="1" ht="24" customHeight="1">
      <c r="A162" s="496"/>
      <c r="B162" s="455"/>
      <c r="C162" s="89" t="s">
        <v>79</v>
      </c>
      <c r="D162" s="108" t="s">
        <v>256</v>
      </c>
      <c r="E162" s="114" t="s">
        <v>3</v>
      </c>
      <c r="F162" s="114" t="s">
        <v>3</v>
      </c>
      <c r="G162" s="58"/>
      <c r="H162" s="65"/>
    </row>
    <row r="163" spans="1:8" s="59" customFormat="1" ht="29.25" customHeight="1">
      <c r="A163" s="496"/>
      <c r="B163" s="455"/>
      <c r="C163" s="89" t="s">
        <v>80</v>
      </c>
      <c r="D163" s="108" t="s">
        <v>255</v>
      </c>
      <c r="E163" s="114" t="s">
        <v>3</v>
      </c>
      <c r="F163" s="114" t="s">
        <v>3</v>
      </c>
      <c r="G163" s="58"/>
      <c r="H163" s="65"/>
    </row>
    <row r="164" spans="1:8" s="59" customFormat="1" ht="24" customHeight="1">
      <c r="A164" s="491"/>
      <c r="B164" s="456"/>
      <c r="C164" s="95" t="s">
        <v>78</v>
      </c>
      <c r="D164" s="110" t="s">
        <v>254</v>
      </c>
      <c r="E164" s="14" t="s">
        <v>3</v>
      </c>
      <c r="F164" s="14" t="s">
        <v>3</v>
      </c>
      <c r="G164" s="120"/>
      <c r="H164" s="113"/>
    </row>
    <row r="165" spans="1:8" s="59" customFormat="1" ht="42">
      <c r="A165" s="142">
        <v>45</v>
      </c>
      <c r="B165" s="84" t="s">
        <v>38</v>
      </c>
      <c r="C165" s="86" t="s">
        <v>207</v>
      </c>
      <c r="D165" s="74" t="s">
        <v>405</v>
      </c>
      <c r="E165" s="150" t="s">
        <v>3</v>
      </c>
      <c r="F165" s="150" t="s">
        <v>3</v>
      </c>
      <c r="G165" s="150" t="s">
        <v>3</v>
      </c>
      <c r="H165" s="86"/>
    </row>
    <row r="166" spans="1:8" s="66" customFormat="1" ht="66.75" customHeight="1">
      <c r="A166" s="503">
        <v>46</v>
      </c>
      <c r="B166" s="492" t="s">
        <v>11</v>
      </c>
      <c r="C166" s="98" t="s">
        <v>140</v>
      </c>
      <c r="D166" s="73" t="s">
        <v>290</v>
      </c>
      <c r="E166" s="12" t="s">
        <v>3</v>
      </c>
      <c r="F166" s="12" t="s">
        <v>3</v>
      </c>
      <c r="G166" s="12" t="s">
        <v>3</v>
      </c>
      <c r="H166" s="151" t="s">
        <v>64</v>
      </c>
    </row>
    <row r="167" spans="1:8" s="66" customFormat="1" ht="63" customHeight="1">
      <c r="A167" s="504"/>
      <c r="B167" s="493"/>
      <c r="C167" s="99" t="s">
        <v>208</v>
      </c>
      <c r="D167" s="70" t="s">
        <v>291</v>
      </c>
      <c r="E167" s="114" t="s">
        <v>2</v>
      </c>
      <c r="F167" s="114" t="s">
        <v>3</v>
      </c>
      <c r="G167" s="114" t="s">
        <v>3</v>
      </c>
      <c r="H167" s="147"/>
    </row>
    <row r="168" spans="1:8" s="66" customFormat="1" ht="63" customHeight="1">
      <c r="A168" s="505"/>
      <c r="B168" s="494"/>
      <c r="C168" s="100" t="s">
        <v>158</v>
      </c>
      <c r="D168" s="6" t="s">
        <v>292</v>
      </c>
      <c r="E168" s="114" t="s">
        <v>3</v>
      </c>
      <c r="F168" s="114" t="s">
        <v>3</v>
      </c>
      <c r="G168" s="120"/>
      <c r="H168" s="6" t="s">
        <v>65</v>
      </c>
    </row>
    <row r="169" spans="1:8" s="66" customFormat="1" ht="39" customHeight="1">
      <c r="A169" s="506"/>
      <c r="B169" s="495"/>
      <c r="C169" s="101" t="s">
        <v>159</v>
      </c>
      <c r="D169" s="8" t="s">
        <v>151</v>
      </c>
      <c r="E169" s="14" t="s">
        <v>3</v>
      </c>
      <c r="F169" s="14" t="s">
        <v>3</v>
      </c>
      <c r="G169" s="120"/>
      <c r="H169" s="8" t="s">
        <v>66</v>
      </c>
    </row>
    <row r="170" spans="1:8" s="39" customFormat="1" ht="42">
      <c r="A170" s="141">
        <v>47</v>
      </c>
      <c r="B170" s="82" t="s">
        <v>14</v>
      </c>
      <c r="C170" s="86" t="s">
        <v>141</v>
      </c>
      <c r="D170" s="78" t="s">
        <v>293</v>
      </c>
      <c r="E170" s="14" t="s">
        <v>3</v>
      </c>
      <c r="F170" s="14" t="s">
        <v>3</v>
      </c>
      <c r="G170" s="120"/>
      <c r="H170" s="149" t="s">
        <v>67</v>
      </c>
    </row>
    <row r="171" spans="1:8" s="39" customFormat="1" ht="136.5">
      <c r="A171" s="173">
        <v>48</v>
      </c>
      <c r="B171" s="103" t="s">
        <v>390</v>
      </c>
      <c r="C171" s="174" t="s">
        <v>391</v>
      </c>
      <c r="D171" s="46" t="s">
        <v>406</v>
      </c>
      <c r="E171" s="175" t="s">
        <v>3</v>
      </c>
      <c r="F171" s="175" t="s">
        <v>3</v>
      </c>
      <c r="G171" s="176" t="s">
        <v>3</v>
      </c>
      <c r="H171" s="174" t="s">
        <v>392</v>
      </c>
    </row>
    <row r="172" spans="1:8" s="59" customFormat="1" ht="59.25" customHeight="1">
      <c r="A172" s="490">
        <v>49</v>
      </c>
      <c r="B172" s="454" t="s">
        <v>13</v>
      </c>
      <c r="C172" s="88" t="s">
        <v>142</v>
      </c>
      <c r="D172" s="73" t="s">
        <v>294</v>
      </c>
      <c r="E172" s="12" t="s">
        <v>3</v>
      </c>
      <c r="F172" s="12" t="s">
        <v>3</v>
      </c>
      <c r="G172" s="120"/>
      <c r="H172" s="459" t="s">
        <v>219</v>
      </c>
    </row>
    <row r="173" spans="1:8" s="59" customFormat="1" ht="171" customHeight="1">
      <c r="A173" s="491"/>
      <c r="B173" s="456"/>
      <c r="C173" s="63" t="s">
        <v>331</v>
      </c>
      <c r="D173" s="8" t="s">
        <v>295</v>
      </c>
      <c r="E173" s="14" t="s">
        <v>3</v>
      </c>
      <c r="F173" s="14" t="s">
        <v>3</v>
      </c>
      <c r="G173" s="120"/>
      <c r="H173" s="461"/>
    </row>
    <row r="174" spans="1:8" s="148" customFormat="1" ht="25.5" customHeight="1">
      <c r="A174" s="509" t="s">
        <v>25</v>
      </c>
      <c r="B174" s="510"/>
      <c r="C174" s="510"/>
      <c r="D174" s="510"/>
      <c r="E174" s="510"/>
      <c r="F174" s="510"/>
      <c r="G174" s="510"/>
      <c r="H174" s="511"/>
    </row>
    <row r="175" spans="1:8" ht="253.5" customHeight="1">
      <c r="A175" s="138">
        <v>50</v>
      </c>
      <c r="B175" s="82" t="s">
        <v>70</v>
      </c>
      <c r="C175" s="84" t="s">
        <v>351</v>
      </c>
      <c r="D175" s="74" t="s">
        <v>96</v>
      </c>
      <c r="E175" s="14" t="s">
        <v>3</v>
      </c>
      <c r="F175" s="14" t="s">
        <v>3</v>
      </c>
      <c r="G175" s="120"/>
      <c r="H175" s="74" t="s">
        <v>68</v>
      </c>
    </row>
  </sheetData>
  <mergeCells count="102">
    <mergeCell ref="A1:H1"/>
    <mergeCell ref="H70:H71"/>
    <mergeCell ref="A10:H10"/>
    <mergeCell ref="B28:B34"/>
    <mergeCell ref="D28:D34"/>
    <mergeCell ref="D11:D14"/>
    <mergeCell ref="D46:D50"/>
    <mergeCell ref="A3:B3"/>
    <mergeCell ref="A2:B2"/>
    <mergeCell ref="H6:H7"/>
    <mergeCell ref="A4:B4"/>
    <mergeCell ref="D6:D7"/>
    <mergeCell ref="C6:C7"/>
    <mergeCell ref="H35:H36"/>
    <mergeCell ref="B46:B50"/>
    <mergeCell ref="A51:H51"/>
    <mergeCell ref="H42:H43"/>
    <mergeCell ref="H11:H16"/>
    <mergeCell ref="H28:H29"/>
    <mergeCell ref="H46:H50"/>
    <mergeCell ref="A46:A50"/>
    <mergeCell ref="A66:A68"/>
    <mergeCell ref="B70:B71"/>
    <mergeCell ref="A174:H174"/>
    <mergeCell ref="A55:A56"/>
    <mergeCell ref="B57:B58"/>
    <mergeCell ref="A57:A58"/>
    <mergeCell ref="H88:H89"/>
    <mergeCell ref="B55:B56"/>
    <mergeCell ref="H172:H173"/>
    <mergeCell ref="B172:B173"/>
    <mergeCell ref="B85:B87"/>
    <mergeCell ref="B66:B68"/>
    <mergeCell ref="D105:D106"/>
    <mergeCell ref="A70:A71"/>
    <mergeCell ref="A107:A109"/>
    <mergeCell ref="A105:A106"/>
    <mergeCell ref="B107:B109"/>
    <mergeCell ref="B105:B106"/>
    <mergeCell ref="H60:H61"/>
    <mergeCell ref="B64:B65"/>
    <mergeCell ref="A72:A83"/>
    <mergeCell ref="B88:B89"/>
    <mergeCell ref="B99:B101"/>
    <mergeCell ref="A88:A89"/>
    <mergeCell ref="A64:A65"/>
    <mergeCell ref="A99:A101"/>
    <mergeCell ref="A172:A173"/>
    <mergeCell ref="H156:H159"/>
    <mergeCell ref="B166:B169"/>
    <mergeCell ref="B160:B164"/>
    <mergeCell ref="D133:D134"/>
    <mergeCell ref="D143:D144"/>
    <mergeCell ref="A142:A148"/>
    <mergeCell ref="D137:D139"/>
    <mergeCell ref="B137:B139"/>
    <mergeCell ref="A150:A159"/>
    <mergeCell ref="A166:A169"/>
    <mergeCell ref="D150:D151"/>
    <mergeCell ref="B150:B159"/>
    <mergeCell ref="A160:A164"/>
    <mergeCell ref="A137:A139"/>
    <mergeCell ref="A131:A134"/>
    <mergeCell ref="H160:H161"/>
    <mergeCell ref="D156:D159"/>
    <mergeCell ref="A113:A116"/>
    <mergeCell ref="A124:A130"/>
    <mergeCell ref="B124:B130"/>
    <mergeCell ref="B113:B116"/>
    <mergeCell ref="A110:A111"/>
    <mergeCell ref="B110:B111"/>
    <mergeCell ref="B118:B121"/>
    <mergeCell ref="E6:G6"/>
    <mergeCell ref="A41:H41"/>
    <mergeCell ref="A8:H8"/>
    <mergeCell ref="B42:B45"/>
    <mergeCell ref="A42:A45"/>
    <mergeCell ref="D42:D45"/>
    <mergeCell ref="A6:B7"/>
    <mergeCell ref="A28:A32"/>
    <mergeCell ref="A37:A40"/>
    <mergeCell ref="B37:B40"/>
    <mergeCell ref="B92:B98"/>
    <mergeCell ref="B72:B84"/>
    <mergeCell ref="H66:H68"/>
    <mergeCell ref="A60:A62"/>
    <mergeCell ref="B60:B62"/>
    <mergeCell ref="H131:H132"/>
    <mergeCell ref="D78:D79"/>
    <mergeCell ref="A102:A104"/>
    <mergeCell ref="D110:D111"/>
    <mergeCell ref="B142:B148"/>
    <mergeCell ref="H142:H146"/>
    <mergeCell ref="B102:B104"/>
    <mergeCell ref="H92:H98"/>
    <mergeCell ref="D107:D109"/>
    <mergeCell ref="D135:D136"/>
    <mergeCell ref="H127:H130"/>
    <mergeCell ref="D127:D130"/>
    <mergeCell ref="B131:B134"/>
    <mergeCell ref="H113:H116"/>
    <mergeCell ref="H110:H111"/>
  </mergeCells>
  <phoneticPr fontId="2"/>
  <dataValidations count="1">
    <dataValidation type="list" allowBlank="1" showInputMessage="1" showErrorMessage="1" sqref="G121 E9:F9 G91 E40:G40 E42:F50 E175:F175 G103 G109 G105:G107 G143:G149 G67 G69 G136 G165:G167 G54:G58 E161:F173 G171 E11:F38 G21:G27 G29:G38 E52:F77 G76:G77 G79:G81 E79:F126 E128:F157 G155" xr:uid="{00000000-0002-0000-0000-000000000000}">
      <formula1>"□,■"</formula1>
    </dataValidation>
  </dataValidations>
  <pageMargins left="0.70866141732283472" right="0.70866141732283472" top="0.55118110236220474" bottom="0.55118110236220474" header="0.31496062992125984" footer="0.31496062992125984"/>
  <pageSetup paperSize="9" scale="92" fitToHeight="0" orientation="portrait" r:id="rId1"/>
  <headerFooter>
    <oddFooter>&amp;R&amp;A（&amp;P/&amp;N）</oddFooter>
  </headerFooter>
  <rowBreaks count="9" manualBreakCount="9">
    <brk id="27" max="7" man="1"/>
    <brk id="40" max="7" man="1"/>
    <brk id="50" max="7" man="1"/>
    <brk id="59" max="7" man="1"/>
    <brk id="71" max="7" man="1"/>
    <brk id="87" max="7" man="1"/>
    <brk id="101" max="7" man="1"/>
    <brk id="155" max="7" man="1"/>
    <brk id="171" max="7" man="1"/>
  </rowBreaks>
  <colBreaks count="1" manualBreakCount="1">
    <brk id="2" max="17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39553-B797-4C58-8AD7-9F5B9C325ADE}">
  <dimension ref="A1:H298"/>
  <sheetViews>
    <sheetView view="pageBreakPreview" zoomScale="85" zoomScaleNormal="85" zoomScaleSheetLayoutView="85" workbookViewId="0">
      <pane ySplit="3" topLeftCell="A4" activePane="bottomLeft" state="frozen"/>
      <selection activeCell="A172" sqref="A172:A176"/>
      <selection pane="bottomLeft" activeCell="A172" sqref="A172:A176"/>
    </sheetView>
  </sheetViews>
  <sheetFormatPr defaultColWidth="9" defaultRowHeight="20.100000000000001" customHeight="1"/>
  <cols>
    <col min="1" max="1" width="23.625" style="185" customWidth="1"/>
    <col min="2" max="2" width="55.625" style="185" customWidth="1"/>
    <col min="3" max="3" width="4.125" style="184" customWidth="1"/>
    <col min="4" max="4" width="15.625" style="183" customWidth="1"/>
    <col min="5" max="5" width="30.625" style="182" customWidth="1"/>
    <col min="6" max="16384" width="9" style="181"/>
  </cols>
  <sheetData>
    <row r="1" spans="1:7" ht="30" customHeight="1">
      <c r="A1" s="559" t="s">
        <v>605</v>
      </c>
      <c r="B1" s="559"/>
      <c r="C1" s="559"/>
      <c r="D1" s="559"/>
      <c r="E1" s="559"/>
    </row>
    <row r="2" spans="1:7" ht="9.9499999999999993" customHeight="1"/>
    <row r="3" spans="1:7" ht="20.100000000000001" customHeight="1">
      <c r="A3" s="306" t="s">
        <v>18</v>
      </c>
      <c r="B3" s="306" t="s">
        <v>604</v>
      </c>
      <c r="C3" s="560" t="s">
        <v>21</v>
      </c>
      <c r="D3" s="560"/>
      <c r="E3" s="305"/>
    </row>
    <row r="4" spans="1:7" s="215" customFormat="1" ht="42.75" customHeight="1">
      <c r="A4" s="301" t="s">
        <v>603</v>
      </c>
      <c r="B4" s="301" t="s">
        <v>602</v>
      </c>
      <c r="C4" s="258" t="s">
        <v>2</v>
      </c>
      <c r="D4" s="257" t="s">
        <v>426</v>
      </c>
      <c r="E4" s="249"/>
    </row>
    <row r="5" spans="1:7" s="215" customFormat="1" ht="27">
      <c r="A5" s="301" t="s">
        <v>601</v>
      </c>
      <c r="B5" s="301" t="s">
        <v>600</v>
      </c>
      <c r="C5" s="258" t="s">
        <v>2</v>
      </c>
      <c r="D5" s="257" t="s">
        <v>426</v>
      </c>
      <c r="E5" s="249"/>
    </row>
    <row r="6" spans="1:7" s="313" customFormat="1" ht="33.950000000000003" customHeight="1">
      <c r="A6" s="564" t="s">
        <v>606</v>
      </c>
      <c r="B6" s="308" t="s">
        <v>607</v>
      </c>
      <c r="C6" s="309" t="s">
        <v>3</v>
      </c>
      <c r="D6" s="310" t="s">
        <v>608</v>
      </c>
      <c r="E6" s="311"/>
      <c r="F6" s="312"/>
      <c r="G6" s="312"/>
    </row>
    <row r="7" spans="1:7" s="313" customFormat="1" ht="50.1" customHeight="1">
      <c r="A7" s="565"/>
      <c r="B7" s="308" t="s">
        <v>609</v>
      </c>
      <c r="C7" s="314" t="s">
        <v>3</v>
      </c>
      <c r="D7" s="310" t="s">
        <v>608</v>
      </c>
      <c r="E7" s="315"/>
      <c r="F7" s="312"/>
      <c r="G7" s="312"/>
    </row>
    <row r="8" spans="1:7" s="313" customFormat="1" ht="24.95" customHeight="1">
      <c r="A8" s="565"/>
      <c r="B8" s="308" t="s">
        <v>610</v>
      </c>
      <c r="C8" s="314" t="s">
        <v>3</v>
      </c>
      <c r="D8" s="310" t="s">
        <v>608</v>
      </c>
      <c r="E8" s="315"/>
      <c r="F8" s="312"/>
      <c r="G8" s="312"/>
    </row>
    <row r="9" spans="1:7" s="313" customFormat="1" ht="33.950000000000003" customHeight="1">
      <c r="A9" s="566"/>
      <c r="B9" s="316" t="s">
        <v>611</v>
      </c>
      <c r="C9" s="317" t="s">
        <v>3</v>
      </c>
      <c r="D9" s="318" t="s">
        <v>608</v>
      </c>
      <c r="E9" s="319"/>
      <c r="F9" s="312"/>
      <c r="G9" s="312"/>
    </row>
    <row r="10" spans="1:7" s="313" customFormat="1" ht="33.950000000000003" customHeight="1">
      <c r="A10" s="567" t="s">
        <v>612</v>
      </c>
      <c r="B10" s="321" t="s">
        <v>613</v>
      </c>
      <c r="C10" s="322" t="s">
        <v>3</v>
      </c>
      <c r="D10" s="323" t="s">
        <v>426</v>
      </c>
      <c r="E10" s="321"/>
      <c r="F10" s="312"/>
      <c r="G10" s="312"/>
    </row>
    <row r="11" spans="1:7" s="313" customFormat="1" ht="24.95" customHeight="1">
      <c r="A11" s="568"/>
      <c r="B11" s="324" t="s">
        <v>614</v>
      </c>
      <c r="C11" s="322" t="s">
        <v>3</v>
      </c>
      <c r="D11" s="323" t="s">
        <v>426</v>
      </c>
      <c r="E11" s="324"/>
      <c r="F11" s="312"/>
      <c r="G11" s="312"/>
    </row>
    <row r="12" spans="1:7" s="313" customFormat="1" ht="33.950000000000003" customHeight="1">
      <c r="A12" s="568"/>
      <c r="B12" s="324" t="s">
        <v>615</v>
      </c>
      <c r="C12" s="322" t="s">
        <v>3</v>
      </c>
      <c r="D12" s="323" t="s">
        <v>426</v>
      </c>
      <c r="E12" s="324"/>
      <c r="F12" s="312"/>
      <c r="G12" s="312"/>
    </row>
    <row r="13" spans="1:7" s="313" customFormat="1" ht="33.950000000000003" customHeight="1">
      <c r="A13" s="569"/>
      <c r="B13" s="316" t="s">
        <v>616</v>
      </c>
      <c r="C13" s="325" t="s">
        <v>3</v>
      </c>
      <c r="D13" s="326" t="s">
        <v>426</v>
      </c>
      <c r="E13" s="316"/>
      <c r="F13" s="312"/>
      <c r="G13" s="312"/>
    </row>
    <row r="14" spans="1:7" s="313" customFormat="1" ht="69.95" customHeight="1">
      <c r="A14" s="567" t="s">
        <v>617</v>
      </c>
      <c r="B14" s="327" t="s">
        <v>618</v>
      </c>
      <c r="C14" s="322" t="s">
        <v>3</v>
      </c>
      <c r="D14" s="323" t="s">
        <v>426</v>
      </c>
      <c r="E14" s="327"/>
      <c r="F14" s="312"/>
      <c r="G14" s="312"/>
    </row>
    <row r="15" spans="1:7" s="313" customFormat="1" ht="50.1" customHeight="1">
      <c r="A15" s="569"/>
      <c r="B15" s="316" t="s">
        <v>619</v>
      </c>
      <c r="C15" s="325" t="s">
        <v>3</v>
      </c>
      <c r="D15" s="326" t="s">
        <v>426</v>
      </c>
      <c r="E15" s="316"/>
      <c r="F15" s="312"/>
      <c r="G15" s="312"/>
    </row>
    <row r="16" spans="1:7" s="215" customFormat="1" ht="36" customHeight="1">
      <c r="A16" s="301" t="s">
        <v>588</v>
      </c>
      <c r="B16" s="301" t="s">
        <v>587</v>
      </c>
      <c r="C16" s="258" t="s">
        <v>2</v>
      </c>
      <c r="D16" s="257" t="s">
        <v>426</v>
      </c>
      <c r="E16" s="249"/>
    </row>
    <row r="17" spans="1:7" s="215" customFormat="1" ht="36" customHeight="1">
      <c r="A17" s="304" t="s">
        <v>599</v>
      </c>
      <c r="B17" s="304" t="s">
        <v>598</v>
      </c>
      <c r="C17" s="255" t="s">
        <v>2</v>
      </c>
      <c r="D17" s="254" t="s">
        <v>426</v>
      </c>
      <c r="E17" s="303"/>
    </row>
    <row r="18" spans="1:7" s="215" customFormat="1" ht="36.75" customHeight="1">
      <c r="A18" s="406" t="s">
        <v>597</v>
      </c>
      <c r="B18" s="304" t="s">
        <v>596</v>
      </c>
      <c r="C18" s="255" t="s">
        <v>2</v>
      </c>
      <c r="D18" s="254" t="s">
        <v>426</v>
      </c>
      <c r="E18" s="303"/>
    </row>
    <row r="19" spans="1:7" s="215" customFormat="1" ht="48" customHeight="1">
      <c r="A19" s="406" t="s">
        <v>595</v>
      </c>
      <c r="B19" s="304" t="s">
        <v>594</v>
      </c>
      <c r="C19" s="255" t="s">
        <v>2</v>
      </c>
      <c r="D19" s="254" t="s">
        <v>426</v>
      </c>
      <c r="E19" s="303"/>
    </row>
    <row r="20" spans="1:7" s="334" customFormat="1" ht="33.950000000000003" customHeight="1">
      <c r="A20" s="329" t="s">
        <v>505</v>
      </c>
      <c r="B20" s="330" t="s">
        <v>504</v>
      </c>
      <c r="C20" s="331" t="s">
        <v>2</v>
      </c>
      <c r="D20" s="332" t="s">
        <v>416</v>
      </c>
      <c r="E20" s="333"/>
      <c r="F20" s="307"/>
      <c r="G20" s="307"/>
    </row>
    <row r="21" spans="1:7" s="248" customFormat="1" ht="20.25" customHeight="1">
      <c r="A21" s="561" t="s">
        <v>353</v>
      </c>
      <c r="B21" s="302" t="s">
        <v>593</v>
      </c>
      <c r="C21" s="240" t="s">
        <v>2</v>
      </c>
      <c r="D21" s="191" t="s">
        <v>426</v>
      </c>
      <c r="E21" s="190"/>
    </row>
    <row r="22" spans="1:7" s="248" customFormat="1" ht="32.25" customHeight="1">
      <c r="A22" s="562"/>
      <c r="B22" s="237" t="s">
        <v>592</v>
      </c>
      <c r="C22" s="236" t="s">
        <v>2</v>
      </c>
      <c r="D22" s="235" t="s">
        <v>434</v>
      </c>
      <c r="E22" s="192"/>
    </row>
    <row r="23" spans="1:7" s="248" customFormat="1" ht="33.75" customHeight="1">
      <c r="A23" s="562"/>
      <c r="B23" s="237" t="s">
        <v>591</v>
      </c>
      <c r="C23" s="236" t="s">
        <v>2</v>
      </c>
      <c r="D23" s="235" t="s">
        <v>416</v>
      </c>
      <c r="E23" s="192"/>
    </row>
    <row r="24" spans="1:7" s="248" customFormat="1" ht="24" customHeight="1">
      <c r="A24" s="562"/>
      <c r="B24" s="237" t="s">
        <v>590</v>
      </c>
      <c r="C24" s="236" t="s">
        <v>2</v>
      </c>
      <c r="D24" s="235" t="s">
        <v>426</v>
      </c>
      <c r="E24" s="192"/>
    </row>
    <row r="25" spans="1:7" s="248" customFormat="1" ht="27" customHeight="1">
      <c r="A25" s="563"/>
      <c r="B25" s="234" t="s">
        <v>589</v>
      </c>
      <c r="C25" s="233" t="s">
        <v>2</v>
      </c>
      <c r="D25" s="188" t="s">
        <v>426</v>
      </c>
      <c r="E25" s="187"/>
    </row>
    <row r="26" spans="1:7" s="215" customFormat="1" ht="42.75" customHeight="1">
      <c r="A26" s="553" t="s">
        <v>586</v>
      </c>
      <c r="B26" s="221" t="s">
        <v>585</v>
      </c>
      <c r="C26" s="212" t="s">
        <v>2</v>
      </c>
      <c r="D26" s="220" t="s">
        <v>583</v>
      </c>
      <c r="E26" s="211"/>
    </row>
    <row r="27" spans="1:7" s="215" customFormat="1" ht="35.25" customHeight="1">
      <c r="A27" s="554"/>
      <c r="B27" s="219" t="s">
        <v>584</v>
      </c>
      <c r="C27" s="201" t="s">
        <v>2</v>
      </c>
      <c r="D27" s="218" t="s">
        <v>583</v>
      </c>
      <c r="E27" s="200"/>
    </row>
    <row r="28" spans="1:7" s="215" customFormat="1" ht="35.25" customHeight="1">
      <c r="A28" s="555"/>
      <c r="B28" s="217" t="s">
        <v>582</v>
      </c>
      <c r="C28" s="198" t="s">
        <v>2</v>
      </c>
      <c r="D28" s="216" t="s">
        <v>581</v>
      </c>
      <c r="E28" s="197"/>
    </row>
    <row r="29" spans="1:7" s="215" customFormat="1" ht="168.75" customHeight="1">
      <c r="A29" s="553" t="s">
        <v>580</v>
      </c>
      <c r="B29" s="221" t="s">
        <v>579</v>
      </c>
      <c r="C29" s="212" t="s">
        <v>2</v>
      </c>
      <c r="D29" s="220" t="s">
        <v>426</v>
      </c>
      <c r="E29" s="211"/>
    </row>
    <row r="30" spans="1:7" s="215" customFormat="1" ht="36.75" customHeight="1">
      <c r="A30" s="554"/>
      <c r="B30" s="217" t="s">
        <v>578</v>
      </c>
      <c r="C30" s="198" t="s">
        <v>2</v>
      </c>
      <c r="D30" s="216" t="s">
        <v>577</v>
      </c>
      <c r="E30" s="197"/>
    </row>
    <row r="31" spans="1:7" ht="20.100000000000001" customHeight="1">
      <c r="A31" s="301" t="s">
        <v>354</v>
      </c>
      <c r="B31" s="300" t="s">
        <v>576</v>
      </c>
      <c r="C31" s="258" t="s">
        <v>2</v>
      </c>
      <c r="D31" s="257" t="s">
        <v>426</v>
      </c>
      <c r="E31" s="299"/>
    </row>
    <row r="32" spans="1:7" ht="44.25" customHeight="1">
      <c r="A32" s="304" t="s">
        <v>575</v>
      </c>
      <c r="B32" s="259" t="s">
        <v>574</v>
      </c>
      <c r="C32" s="258" t="s">
        <v>2</v>
      </c>
      <c r="D32" s="257" t="s">
        <v>426</v>
      </c>
      <c r="E32" s="299"/>
    </row>
    <row r="33" spans="1:7" s="337" customFormat="1" ht="60" customHeight="1">
      <c r="A33" s="407"/>
      <c r="B33" s="308" t="s">
        <v>620</v>
      </c>
      <c r="C33" s="322" t="s">
        <v>2</v>
      </c>
      <c r="D33" s="335" t="s">
        <v>577</v>
      </c>
      <c r="E33" s="336"/>
      <c r="F33" s="312"/>
      <c r="G33" s="312"/>
    </row>
    <row r="34" spans="1:7" s="337" customFormat="1" ht="33.950000000000003" customHeight="1">
      <c r="A34" s="407"/>
      <c r="B34" s="308" t="s">
        <v>621</v>
      </c>
      <c r="C34" s="322" t="s">
        <v>2</v>
      </c>
      <c r="D34" s="335" t="s">
        <v>577</v>
      </c>
      <c r="E34" s="336"/>
      <c r="F34" s="312"/>
      <c r="G34" s="312"/>
    </row>
    <row r="35" spans="1:7" s="337" customFormat="1" ht="33.950000000000003" customHeight="1">
      <c r="A35" s="407"/>
      <c r="B35" s="308" t="s">
        <v>622</v>
      </c>
      <c r="C35" s="322" t="s">
        <v>2</v>
      </c>
      <c r="D35" s="335" t="s">
        <v>577</v>
      </c>
      <c r="E35" s="336"/>
      <c r="F35" s="312"/>
      <c r="G35" s="312"/>
    </row>
    <row r="36" spans="1:7" s="337" customFormat="1" ht="33.950000000000003" customHeight="1">
      <c r="A36" s="408"/>
      <c r="B36" s="338" t="s">
        <v>623</v>
      </c>
      <c r="C36" s="339" t="s">
        <v>2</v>
      </c>
      <c r="D36" s="340" t="s">
        <v>577</v>
      </c>
      <c r="E36" s="341"/>
      <c r="F36" s="312"/>
      <c r="G36" s="312"/>
    </row>
    <row r="37" spans="1:7" ht="32.25" customHeight="1">
      <c r="A37" s="304" t="s">
        <v>573</v>
      </c>
      <c r="B37" s="259" t="s">
        <v>624</v>
      </c>
      <c r="C37" s="258" t="s">
        <v>2</v>
      </c>
      <c r="D37" s="257" t="s">
        <v>426</v>
      </c>
      <c r="E37" s="299"/>
    </row>
    <row r="38" spans="1:7" s="337" customFormat="1" ht="60" customHeight="1">
      <c r="A38" s="407"/>
      <c r="B38" s="342" t="s">
        <v>620</v>
      </c>
      <c r="C38" s="322" t="s">
        <v>2</v>
      </c>
      <c r="D38" s="335" t="s">
        <v>577</v>
      </c>
      <c r="E38" s="336"/>
      <c r="F38" s="312"/>
      <c r="G38" s="312"/>
    </row>
    <row r="39" spans="1:7" s="337" customFormat="1" ht="33.950000000000003" customHeight="1">
      <c r="A39" s="408"/>
      <c r="B39" s="343" t="s">
        <v>621</v>
      </c>
      <c r="C39" s="325" t="s">
        <v>2</v>
      </c>
      <c r="D39" s="344" t="s">
        <v>577</v>
      </c>
      <c r="E39" s="345"/>
      <c r="F39" s="312"/>
      <c r="G39" s="312"/>
    </row>
    <row r="40" spans="1:7" s="337" customFormat="1" ht="50.1" customHeight="1">
      <c r="A40" s="347" t="s">
        <v>355</v>
      </c>
      <c r="B40" s="338" t="s">
        <v>574</v>
      </c>
      <c r="C40" s="339" t="s">
        <v>2</v>
      </c>
      <c r="D40" s="340" t="s">
        <v>426</v>
      </c>
      <c r="E40" s="341"/>
      <c r="F40" s="312"/>
      <c r="G40" s="312"/>
    </row>
    <row r="41" spans="1:7" s="337" customFormat="1" ht="33.950000000000003" customHeight="1">
      <c r="A41" s="347" t="s">
        <v>625</v>
      </c>
      <c r="B41" s="348" t="s">
        <v>572</v>
      </c>
      <c r="C41" s="349" t="s">
        <v>2</v>
      </c>
      <c r="D41" s="350" t="s">
        <v>426</v>
      </c>
      <c r="E41" s="351"/>
      <c r="F41" s="312"/>
      <c r="G41" s="312"/>
    </row>
    <row r="42" spans="1:7" ht="60" customHeight="1">
      <c r="A42" s="409" t="s">
        <v>571</v>
      </c>
      <c r="B42" s="256" t="s">
        <v>570</v>
      </c>
      <c r="C42" s="258" t="s">
        <v>2</v>
      </c>
      <c r="D42" s="257" t="s">
        <v>426</v>
      </c>
      <c r="E42" s="253"/>
    </row>
    <row r="43" spans="1:7" ht="32.25" customHeight="1">
      <c r="A43" s="301" t="s">
        <v>554</v>
      </c>
      <c r="B43" s="256" t="s">
        <v>553</v>
      </c>
      <c r="C43" s="258" t="s">
        <v>2</v>
      </c>
      <c r="D43" s="257" t="s">
        <v>426</v>
      </c>
      <c r="E43" s="253"/>
    </row>
    <row r="44" spans="1:7" ht="46.5" customHeight="1">
      <c r="A44" s="558" t="s">
        <v>569</v>
      </c>
      <c r="B44" s="213" t="s">
        <v>568</v>
      </c>
      <c r="C44" s="212" t="s">
        <v>2</v>
      </c>
      <c r="D44" s="254" t="s">
        <v>533</v>
      </c>
      <c r="E44" s="298"/>
    </row>
    <row r="45" spans="1:7" ht="81.75" customHeight="1">
      <c r="A45" s="556"/>
      <c r="B45" s="297" t="s">
        <v>567</v>
      </c>
      <c r="C45" s="204" t="s">
        <v>2</v>
      </c>
      <c r="D45" s="266" t="s">
        <v>507</v>
      </c>
      <c r="E45" s="296"/>
    </row>
    <row r="46" spans="1:7" ht="23.25" customHeight="1">
      <c r="A46" s="556"/>
      <c r="B46" s="202" t="s">
        <v>555</v>
      </c>
      <c r="C46" s="204" t="s">
        <v>2</v>
      </c>
      <c r="D46" s="218" t="s">
        <v>426</v>
      </c>
      <c r="E46" s="295"/>
    </row>
    <row r="47" spans="1:7" ht="48.75" customHeight="1">
      <c r="A47" s="557"/>
      <c r="B47" s="199" t="s">
        <v>566</v>
      </c>
      <c r="C47" s="198" t="s">
        <v>2</v>
      </c>
      <c r="D47" s="216" t="s">
        <v>507</v>
      </c>
      <c r="E47" s="197" t="s">
        <v>565</v>
      </c>
    </row>
    <row r="48" spans="1:7" ht="36" customHeight="1">
      <c r="A48" s="556" t="s">
        <v>564</v>
      </c>
      <c r="B48" s="185" t="s">
        <v>563</v>
      </c>
      <c r="C48" s="206" t="s">
        <v>2</v>
      </c>
      <c r="D48" s="265" t="s">
        <v>533</v>
      </c>
      <c r="E48" s="261"/>
    </row>
    <row r="49" spans="1:7" ht="48.75" customHeight="1">
      <c r="A49" s="556"/>
      <c r="B49" s="294" t="s">
        <v>562</v>
      </c>
      <c r="C49" s="293" t="s">
        <v>2</v>
      </c>
      <c r="D49" s="292" t="s">
        <v>416</v>
      </c>
      <c r="E49" s="192" t="s">
        <v>561</v>
      </c>
    </row>
    <row r="50" spans="1:7" ht="22.5" customHeight="1">
      <c r="A50" s="556"/>
      <c r="B50" s="202" t="s">
        <v>531</v>
      </c>
      <c r="C50" s="236" t="s">
        <v>2</v>
      </c>
      <c r="D50" s="235" t="s">
        <v>416</v>
      </c>
      <c r="E50" s="192"/>
    </row>
    <row r="51" spans="1:7" ht="42" customHeight="1">
      <c r="A51" s="556"/>
      <c r="B51" s="291" t="s">
        <v>560</v>
      </c>
      <c r="C51" s="201" t="s">
        <v>2</v>
      </c>
      <c r="D51" s="289" t="s">
        <v>416</v>
      </c>
      <c r="E51" s="192" t="s">
        <v>559</v>
      </c>
    </row>
    <row r="52" spans="1:7" ht="35.25" customHeight="1">
      <c r="A52" s="556"/>
      <c r="B52" s="202" t="s">
        <v>558</v>
      </c>
      <c r="C52" s="206" t="s">
        <v>2</v>
      </c>
      <c r="D52" s="290" t="s">
        <v>557</v>
      </c>
      <c r="E52" s="192" t="s">
        <v>556</v>
      </c>
    </row>
    <row r="53" spans="1:7" ht="24.75" customHeight="1">
      <c r="A53" s="556"/>
      <c r="B53" s="202" t="s">
        <v>555</v>
      </c>
      <c r="C53" s="208" t="s">
        <v>2</v>
      </c>
      <c r="D53" s="289" t="s">
        <v>416</v>
      </c>
      <c r="E53" s="269"/>
    </row>
    <row r="54" spans="1:7" ht="14.25">
      <c r="A54" s="557"/>
      <c r="B54" s="260" t="s">
        <v>524</v>
      </c>
      <c r="C54" s="233" t="s">
        <v>2</v>
      </c>
      <c r="D54" s="288" t="s">
        <v>523</v>
      </c>
      <c r="E54" s="261"/>
    </row>
    <row r="55" spans="1:7" ht="32.25" customHeight="1">
      <c r="A55" s="553" t="s">
        <v>552</v>
      </c>
      <c r="B55" s="287" t="s">
        <v>525</v>
      </c>
      <c r="C55" s="212" t="s">
        <v>2</v>
      </c>
      <c r="D55" s="254" t="s">
        <v>426</v>
      </c>
      <c r="E55" s="211"/>
    </row>
    <row r="56" spans="1:7" ht="47.25" customHeight="1">
      <c r="A56" s="554"/>
      <c r="B56" s="284" t="s">
        <v>551</v>
      </c>
      <c r="C56" s="201" t="s">
        <v>2</v>
      </c>
      <c r="D56" s="196" t="s">
        <v>426</v>
      </c>
      <c r="E56" s="200"/>
    </row>
    <row r="57" spans="1:7" ht="103.5" customHeight="1">
      <c r="A57" s="554"/>
      <c r="B57" s="286" t="s">
        <v>626</v>
      </c>
      <c r="C57" s="236" t="s">
        <v>2</v>
      </c>
      <c r="D57" s="235" t="s">
        <v>550</v>
      </c>
      <c r="E57" s="200"/>
    </row>
    <row r="58" spans="1:7" ht="92.25" customHeight="1">
      <c r="A58" s="554"/>
      <c r="B58" s="199" t="s">
        <v>627</v>
      </c>
      <c r="C58" s="285" t="s">
        <v>2</v>
      </c>
      <c r="D58" s="223" t="s">
        <v>550</v>
      </c>
      <c r="E58" s="264"/>
    </row>
    <row r="59" spans="1:7" s="313" customFormat="1" ht="33.950000000000003" customHeight="1">
      <c r="A59" s="320"/>
      <c r="B59" s="316" t="s">
        <v>628</v>
      </c>
      <c r="C59" s="352" t="s">
        <v>2</v>
      </c>
      <c r="D59" s="353" t="s">
        <v>541</v>
      </c>
      <c r="E59" s="354"/>
      <c r="F59" s="312"/>
      <c r="G59" s="312"/>
    </row>
    <row r="60" spans="1:7" s="248" customFormat="1" ht="27" customHeight="1">
      <c r="A60" s="553" t="s">
        <v>549</v>
      </c>
      <c r="B60" s="284" t="s">
        <v>548</v>
      </c>
      <c r="C60" s="283"/>
      <c r="D60" s="282"/>
      <c r="E60" s="281"/>
    </row>
    <row r="61" spans="1:7" s="248" customFormat="1" ht="40.5">
      <c r="A61" s="554"/>
      <c r="B61" s="278" t="s">
        <v>547</v>
      </c>
      <c r="C61" s="279" t="s">
        <v>3</v>
      </c>
      <c r="D61" s="280" t="s">
        <v>541</v>
      </c>
      <c r="E61" s="275"/>
    </row>
    <row r="62" spans="1:7" s="248" customFormat="1" ht="16.5" customHeight="1">
      <c r="A62" s="554"/>
      <c r="B62" s="278" t="s">
        <v>545</v>
      </c>
      <c r="C62" s="279" t="s">
        <v>3</v>
      </c>
      <c r="D62" s="280" t="s">
        <v>541</v>
      </c>
      <c r="E62" s="275"/>
    </row>
    <row r="63" spans="1:7" s="248" customFormat="1" ht="81">
      <c r="A63" s="554"/>
      <c r="B63" s="278" t="s">
        <v>629</v>
      </c>
      <c r="C63" s="279" t="s">
        <v>3</v>
      </c>
      <c r="D63" s="276" t="s">
        <v>541</v>
      </c>
      <c r="E63" s="275"/>
    </row>
    <row r="64" spans="1:7" s="248" customFormat="1" ht="40.5">
      <c r="A64" s="554"/>
      <c r="B64" s="278" t="s">
        <v>542</v>
      </c>
      <c r="C64" s="279" t="s">
        <v>3</v>
      </c>
      <c r="D64" s="276" t="s">
        <v>543</v>
      </c>
      <c r="E64" s="275"/>
    </row>
    <row r="65" spans="1:7" s="248" customFormat="1" ht="40.5">
      <c r="A65" s="554"/>
      <c r="B65" s="278" t="s">
        <v>546</v>
      </c>
      <c r="C65" s="279" t="s">
        <v>3</v>
      </c>
      <c r="D65" s="280" t="s">
        <v>541</v>
      </c>
      <c r="E65" s="275"/>
    </row>
    <row r="66" spans="1:7" s="248" customFormat="1" ht="13.5">
      <c r="A66" s="554"/>
      <c r="B66" s="278" t="s">
        <v>545</v>
      </c>
      <c r="C66" s="279" t="s">
        <v>3</v>
      </c>
      <c r="D66" s="280" t="s">
        <v>541</v>
      </c>
      <c r="E66" s="275"/>
    </row>
    <row r="67" spans="1:7" s="248" customFormat="1" ht="47.45" customHeight="1">
      <c r="A67" s="554"/>
      <c r="B67" s="278" t="s">
        <v>544</v>
      </c>
      <c r="C67" s="279" t="s">
        <v>3</v>
      </c>
      <c r="D67" s="276" t="s">
        <v>543</v>
      </c>
      <c r="E67" s="275"/>
    </row>
    <row r="68" spans="1:7" s="248" customFormat="1" ht="81">
      <c r="A68" s="554"/>
      <c r="B68" s="278" t="s">
        <v>630</v>
      </c>
      <c r="C68" s="277" t="s">
        <v>3</v>
      </c>
      <c r="D68" s="276" t="s">
        <v>541</v>
      </c>
      <c r="E68" s="275"/>
    </row>
    <row r="69" spans="1:7" s="313" customFormat="1" ht="33.950000000000003" customHeight="1">
      <c r="A69" s="407"/>
      <c r="B69" s="324" t="s">
        <v>628</v>
      </c>
      <c r="C69" s="352" t="s">
        <v>2</v>
      </c>
      <c r="D69" s="353" t="s">
        <v>541</v>
      </c>
      <c r="E69" s="355"/>
      <c r="F69" s="312"/>
      <c r="G69" s="312"/>
    </row>
    <row r="70" spans="1:7" ht="21" customHeight="1">
      <c r="A70" s="553" t="s">
        <v>540</v>
      </c>
      <c r="B70" s="213" t="s">
        <v>539</v>
      </c>
      <c r="C70" s="240" t="s">
        <v>2</v>
      </c>
      <c r="D70" s="270" t="s">
        <v>533</v>
      </c>
      <c r="E70" s="190"/>
    </row>
    <row r="71" spans="1:7" ht="42" customHeight="1">
      <c r="A71" s="554"/>
      <c r="B71" s="274" t="s">
        <v>538</v>
      </c>
      <c r="C71" s="273" t="s">
        <v>2</v>
      </c>
      <c r="D71" s="272" t="s">
        <v>426</v>
      </c>
      <c r="E71" s="192" t="s">
        <v>529</v>
      </c>
    </row>
    <row r="72" spans="1:7" ht="21" customHeight="1">
      <c r="A72" s="554"/>
      <c r="B72" s="202" t="s">
        <v>531</v>
      </c>
      <c r="C72" s="236" t="s">
        <v>2</v>
      </c>
      <c r="D72" s="193" t="s">
        <v>416</v>
      </c>
      <c r="E72" s="192"/>
    </row>
    <row r="73" spans="1:7" ht="42" customHeight="1">
      <c r="A73" s="554"/>
      <c r="B73" s="202" t="s">
        <v>537</v>
      </c>
      <c r="C73" s="236" t="s">
        <v>2</v>
      </c>
      <c r="D73" s="193" t="s">
        <v>416</v>
      </c>
      <c r="E73" s="192" t="s">
        <v>529</v>
      </c>
    </row>
    <row r="74" spans="1:7" ht="39.75" customHeight="1">
      <c r="A74" s="554"/>
      <c r="B74" s="237" t="s">
        <v>536</v>
      </c>
      <c r="C74" s="236" t="s">
        <v>2</v>
      </c>
      <c r="D74" s="193" t="s">
        <v>527</v>
      </c>
      <c r="E74" s="192" t="s">
        <v>526</v>
      </c>
    </row>
    <row r="75" spans="1:7" ht="19.5" customHeight="1">
      <c r="A75" s="554"/>
      <c r="B75" s="202" t="s">
        <v>525</v>
      </c>
      <c r="C75" s="236" t="s">
        <v>2</v>
      </c>
      <c r="D75" s="193" t="s">
        <v>426</v>
      </c>
      <c r="E75" s="192"/>
    </row>
    <row r="76" spans="1:7" ht="21" customHeight="1">
      <c r="A76" s="555"/>
      <c r="B76" s="199" t="s">
        <v>524</v>
      </c>
      <c r="C76" s="233" t="s">
        <v>2</v>
      </c>
      <c r="D76" s="271" t="s">
        <v>523</v>
      </c>
      <c r="E76" s="187"/>
    </row>
    <row r="77" spans="1:7" ht="33.75" customHeight="1">
      <c r="A77" s="553" t="s">
        <v>535</v>
      </c>
      <c r="B77" s="213" t="s">
        <v>534</v>
      </c>
      <c r="C77" s="240" t="s">
        <v>2</v>
      </c>
      <c r="D77" s="270" t="s">
        <v>533</v>
      </c>
      <c r="E77" s="263"/>
    </row>
    <row r="78" spans="1:7" ht="33.75" customHeight="1">
      <c r="A78" s="554"/>
      <c r="B78" s="202" t="s">
        <v>532</v>
      </c>
      <c r="C78" s="236" t="s">
        <v>2</v>
      </c>
      <c r="D78" s="193" t="s">
        <v>434</v>
      </c>
      <c r="E78" s="269" t="s">
        <v>529</v>
      </c>
    </row>
    <row r="79" spans="1:7" ht="33.75" customHeight="1">
      <c r="A79" s="554"/>
      <c r="B79" s="202" t="s">
        <v>531</v>
      </c>
      <c r="C79" s="236" t="s">
        <v>2</v>
      </c>
      <c r="D79" s="193" t="s">
        <v>416</v>
      </c>
      <c r="E79" s="269"/>
    </row>
    <row r="80" spans="1:7" ht="33.75" customHeight="1">
      <c r="A80" s="554"/>
      <c r="B80" s="202" t="s">
        <v>530</v>
      </c>
      <c r="C80" s="236" t="s">
        <v>2</v>
      </c>
      <c r="D80" s="193" t="s">
        <v>416</v>
      </c>
      <c r="E80" s="269" t="s">
        <v>529</v>
      </c>
    </row>
    <row r="81" spans="1:5" ht="33.75" customHeight="1">
      <c r="A81" s="554"/>
      <c r="B81" s="237" t="s">
        <v>528</v>
      </c>
      <c r="C81" s="236" t="s">
        <v>2</v>
      </c>
      <c r="D81" s="193" t="s">
        <v>527</v>
      </c>
      <c r="E81" s="269" t="s">
        <v>526</v>
      </c>
    </row>
    <row r="82" spans="1:5" ht="33.75" customHeight="1">
      <c r="A82" s="554"/>
      <c r="B82" s="202" t="s">
        <v>525</v>
      </c>
      <c r="C82" s="236" t="s">
        <v>2</v>
      </c>
      <c r="D82" s="193" t="s">
        <v>416</v>
      </c>
      <c r="E82" s="269"/>
    </row>
    <row r="83" spans="1:5" ht="33.75" customHeight="1">
      <c r="A83" s="554"/>
      <c r="B83" s="202" t="s">
        <v>524</v>
      </c>
      <c r="C83" s="236" t="s">
        <v>2</v>
      </c>
      <c r="D83" s="193" t="s">
        <v>523</v>
      </c>
      <c r="E83" s="269"/>
    </row>
    <row r="84" spans="1:5" ht="33.75" customHeight="1">
      <c r="A84" s="555"/>
      <c r="B84" s="189" t="s">
        <v>522</v>
      </c>
      <c r="C84" s="268" t="s">
        <v>2</v>
      </c>
      <c r="D84" s="267" t="s">
        <v>416</v>
      </c>
      <c r="E84" s="250"/>
    </row>
    <row r="85" spans="1:5" s="238" customFormat="1" ht="20.100000000000001" customHeight="1">
      <c r="A85" s="553" t="s">
        <v>503</v>
      </c>
      <c r="B85" s="213" t="s">
        <v>502</v>
      </c>
      <c r="C85" s="240" t="s">
        <v>2</v>
      </c>
      <c r="D85" s="191" t="s">
        <v>416</v>
      </c>
      <c r="E85" s="190"/>
    </row>
    <row r="86" spans="1:5" s="238" customFormat="1" ht="20.100000000000001" customHeight="1">
      <c r="A86" s="554"/>
      <c r="B86" s="202" t="s">
        <v>501</v>
      </c>
      <c r="C86" s="236" t="s">
        <v>2</v>
      </c>
      <c r="D86" s="235" t="s">
        <v>416</v>
      </c>
      <c r="E86" s="192"/>
    </row>
    <row r="87" spans="1:5" s="248" customFormat="1" ht="20.100000000000001" customHeight="1">
      <c r="A87" s="555"/>
      <c r="B87" s="199" t="s">
        <v>500</v>
      </c>
      <c r="C87" s="233" t="s">
        <v>2</v>
      </c>
      <c r="D87" s="188" t="s">
        <v>426</v>
      </c>
      <c r="E87" s="187"/>
    </row>
    <row r="88" spans="1:5" s="238" customFormat="1" ht="54.75" customHeight="1">
      <c r="A88" s="553" t="s">
        <v>631</v>
      </c>
      <c r="B88" s="213" t="s">
        <v>632</v>
      </c>
      <c r="C88" s="240" t="s">
        <v>2</v>
      </c>
      <c r="D88" s="191" t="s">
        <v>416</v>
      </c>
      <c r="E88" s="247"/>
    </row>
    <row r="89" spans="1:5" s="238" customFormat="1" ht="20.100000000000001" customHeight="1">
      <c r="A89" s="554"/>
      <c r="B89" s="202" t="s">
        <v>465</v>
      </c>
      <c r="C89" s="236" t="s">
        <v>2</v>
      </c>
      <c r="D89" s="235" t="s">
        <v>416</v>
      </c>
      <c r="E89" s="192" t="s">
        <v>499</v>
      </c>
    </row>
    <row r="90" spans="1:5" s="238" customFormat="1" ht="20.100000000000001" customHeight="1">
      <c r="A90" s="554"/>
      <c r="B90" s="202" t="s">
        <v>498</v>
      </c>
      <c r="C90" s="236" t="s">
        <v>2</v>
      </c>
      <c r="D90" s="235" t="s">
        <v>434</v>
      </c>
      <c r="E90" s="192"/>
    </row>
    <row r="91" spans="1:5" s="238" customFormat="1" ht="19.899999999999999" customHeight="1">
      <c r="A91" s="555"/>
      <c r="B91" s="246" t="s">
        <v>497</v>
      </c>
      <c r="C91" s="245" t="s">
        <v>2</v>
      </c>
      <c r="D91" s="244" t="s">
        <v>434</v>
      </c>
      <c r="E91" s="243"/>
    </row>
    <row r="92" spans="1:5" s="238" customFormat="1" ht="49.5" customHeight="1">
      <c r="A92" s="553" t="s">
        <v>496</v>
      </c>
      <c r="B92" s="213" t="s">
        <v>495</v>
      </c>
      <c r="C92" s="240" t="s">
        <v>2</v>
      </c>
      <c r="D92" s="242" t="s">
        <v>426</v>
      </c>
      <c r="E92" s="241" t="s">
        <v>489</v>
      </c>
    </row>
    <row r="93" spans="1:5" s="238" customFormat="1" ht="49.5" customHeight="1">
      <c r="A93" s="554"/>
      <c r="B93" s="202" t="s">
        <v>488</v>
      </c>
      <c r="C93" s="236" t="s">
        <v>2</v>
      </c>
      <c r="D93" s="235" t="s">
        <v>416</v>
      </c>
      <c r="E93" s="192" t="s">
        <v>487</v>
      </c>
    </row>
    <row r="94" spans="1:5" s="238" customFormat="1" ht="20.100000000000001" customHeight="1">
      <c r="A94" s="554"/>
      <c r="B94" s="202" t="s">
        <v>476</v>
      </c>
      <c r="C94" s="236" t="s">
        <v>2</v>
      </c>
      <c r="D94" s="235" t="s">
        <v>434</v>
      </c>
      <c r="E94" s="192"/>
    </row>
    <row r="95" spans="1:5" s="238" customFormat="1" ht="34.9" customHeight="1">
      <c r="A95" s="555"/>
      <c r="B95" s="199" t="s">
        <v>486</v>
      </c>
      <c r="C95" s="233" t="s">
        <v>2</v>
      </c>
      <c r="D95" s="188" t="s">
        <v>416</v>
      </c>
      <c r="E95" s="187"/>
    </row>
    <row r="96" spans="1:5" s="238" customFormat="1" ht="81" customHeight="1">
      <c r="A96" s="553" t="s">
        <v>494</v>
      </c>
      <c r="B96" s="213" t="s">
        <v>493</v>
      </c>
      <c r="C96" s="240" t="s">
        <v>2</v>
      </c>
      <c r="D96" s="191" t="s">
        <v>426</v>
      </c>
      <c r="E96" s="190" t="s">
        <v>489</v>
      </c>
    </row>
    <row r="97" spans="1:7" s="238" customFormat="1" ht="19.899999999999999" customHeight="1">
      <c r="A97" s="554"/>
      <c r="B97" s="202" t="s">
        <v>492</v>
      </c>
      <c r="C97" s="236" t="s">
        <v>2</v>
      </c>
      <c r="D97" s="235" t="s">
        <v>426</v>
      </c>
      <c r="E97" s="192" t="s">
        <v>489</v>
      </c>
    </row>
    <row r="98" spans="1:7" s="238" customFormat="1" ht="20.100000000000001" customHeight="1">
      <c r="A98" s="554"/>
      <c r="B98" s="202" t="s">
        <v>491</v>
      </c>
      <c r="C98" s="236" t="s">
        <v>2</v>
      </c>
      <c r="D98" s="235" t="s">
        <v>426</v>
      </c>
      <c r="E98" s="192" t="s">
        <v>489</v>
      </c>
    </row>
    <row r="99" spans="1:7" s="238" customFormat="1" ht="20.100000000000001" customHeight="1">
      <c r="A99" s="554"/>
      <c r="B99" s="202" t="s">
        <v>490</v>
      </c>
      <c r="C99" s="236" t="s">
        <v>2</v>
      </c>
      <c r="D99" s="235" t="s">
        <v>426</v>
      </c>
      <c r="E99" s="192" t="s">
        <v>489</v>
      </c>
    </row>
    <row r="100" spans="1:7" s="238" customFormat="1" ht="48" customHeight="1">
      <c r="A100" s="554"/>
      <c r="B100" s="202" t="s">
        <v>488</v>
      </c>
      <c r="C100" s="236" t="s">
        <v>2</v>
      </c>
      <c r="D100" s="235" t="s">
        <v>416</v>
      </c>
      <c r="E100" s="192" t="s">
        <v>487</v>
      </c>
    </row>
    <row r="101" spans="1:7" s="238" customFormat="1" ht="20.100000000000001" customHeight="1">
      <c r="A101" s="554"/>
      <c r="B101" s="202" t="s">
        <v>476</v>
      </c>
      <c r="C101" s="236" t="s">
        <v>2</v>
      </c>
      <c r="D101" s="235" t="s">
        <v>434</v>
      </c>
      <c r="E101" s="192"/>
    </row>
    <row r="102" spans="1:7" s="238" customFormat="1" ht="31.5" customHeight="1">
      <c r="A102" s="555"/>
      <c r="B102" s="199" t="s">
        <v>486</v>
      </c>
      <c r="C102" s="233" t="s">
        <v>2</v>
      </c>
      <c r="D102" s="188" t="s">
        <v>416</v>
      </c>
      <c r="E102" s="187"/>
    </row>
    <row r="103" spans="1:7" s="359" customFormat="1" ht="20.100000000000001" customHeight="1">
      <c r="A103" s="579" t="s">
        <v>633</v>
      </c>
      <c r="B103" s="356" t="s">
        <v>634</v>
      </c>
      <c r="C103" s="357"/>
      <c r="D103" s="358"/>
      <c r="E103" s="311"/>
      <c r="F103" s="312"/>
      <c r="G103" s="312"/>
    </row>
    <row r="104" spans="1:7" s="359" customFormat="1" ht="20.100000000000001" customHeight="1">
      <c r="A104" s="580"/>
      <c r="B104" s="360" t="s">
        <v>635</v>
      </c>
      <c r="C104" s="361"/>
      <c r="D104" s="362"/>
      <c r="E104" s="363"/>
      <c r="F104" s="312"/>
      <c r="G104" s="312"/>
    </row>
    <row r="105" spans="1:7" s="359" customFormat="1" ht="33.950000000000003" customHeight="1">
      <c r="A105" s="581"/>
      <c r="B105" s="360" t="s">
        <v>636</v>
      </c>
      <c r="C105" s="364" t="s">
        <v>2</v>
      </c>
      <c r="D105" s="365" t="s">
        <v>426</v>
      </c>
      <c r="E105" s="315"/>
      <c r="F105" s="312"/>
      <c r="G105" s="312"/>
    </row>
    <row r="106" spans="1:7" s="359" customFormat="1" ht="33.950000000000003" customHeight="1">
      <c r="A106" s="581"/>
      <c r="B106" s="360" t="s">
        <v>637</v>
      </c>
      <c r="C106" s="364" t="s">
        <v>2</v>
      </c>
      <c r="D106" s="365" t="s">
        <v>426</v>
      </c>
      <c r="E106" s="315"/>
      <c r="F106" s="312"/>
      <c r="G106" s="312"/>
    </row>
    <row r="107" spans="1:7" s="359" customFormat="1" ht="20.100000000000001" customHeight="1">
      <c r="A107" s="581"/>
      <c r="B107" s="360" t="s">
        <v>638</v>
      </c>
      <c r="C107" s="364"/>
      <c r="D107" s="365"/>
      <c r="E107" s="315"/>
      <c r="F107" s="312"/>
      <c r="G107" s="312"/>
    </row>
    <row r="108" spans="1:7" s="359" customFormat="1" ht="60" customHeight="1">
      <c r="A108" s="581"/>
      <c r="B108" s="360" t="s">
        <v>639</v>
      </c>
      <c r="C108" s="364" t="s">
        <v>2</v>
      </c>
      <c r="D108" s="365" t="s">
        <v>426</v>
      </c>
      <c r="E108" s="315"/>
      <c r="F108" s="312"/>
      <c r="G108" s="312"/>
    </row>
    <row r="109" spans="1:7" s="359" customFormat="1" ht="20.100000000000001" customHeight="1">
      <c r="A109" s="582"/>
      <c r="B109" s="367" t="s">
        <v>640</v>
      </c>
      <c r="C109" s="368" t="s">
        <v>2</v>
      </c>
      <c r="D109" s="369" t="s">
        <v>426</v>
      </c>
      <c r="E109" s="370"/>
      <c r="F109" s="312"/>
      <c r="G109" s="312"/>
    </row>
    <row r="110" spans="1:7" s="238" customFormat="1" ht="172.5" customHeight="1">
      <c r="A110" s="553" t="s">
        <v>485</v>
      </c>
      <c r="B110" s="213" t="s">
        <v>484</v>
      </c>
      <c r="C110" s="240" t="s">
        <v>2</v>
      </c>
      <c r="D110" s="191" t="s">
        <v>426</v>
      </c>
      <c r="E110" s="190"/>
    </row>
    <row r="111" spans="1:7" s="238" customFormat="1" ht="48" customHeight="1">
      <c r="A111" s="554"/>
      <c r="B111" s="202" t="s">
        <v>483</v>
      </c>
      <c r="C111" s="236" t="s">
        <v>2</v>
      </c>
      <c r="D111" s="235" t="s">
        <v>426</v>
      </c>
      <c r="E111" s="192"/>
    </row>
    <row r="112" spans="1:7" s="238" customFormat="1" ht="20.100000000000001" customHeight="1">
      <c r="A112" s="554"/>
      <c r="B112" s="202" t="s">
        <v>482</v>
      </c>
      <c r="C112" s="236" t="s">
        <v>2</v>
      </c>
      <c r="D112" s="235" t="s">
        <v>416</v>
      </c>
      <c r="E112" s="192"/>
    </row>
    <row r="113" spans="1:7" s="238" customFormat="1" ht="39.75" customHeight="1">
      <c r="A113" s="554"/>
      <c r="B113" s="202" t="s">
        <v>481</v>
      </c>
      <c r="C113" s="236" t="s">
        <v>2</v>
      </c>
      <c r="D113" s="235" t="s">
        <v>416</v>
      </c>
      <c r="E113" s="192" t="s">
        <v>480</v>
      </c>
    </row>
    <row r="114" spans="1:7" s="238" customFormat="1" ht="20.100000000000001" customHeight="1">
      <c r="A114" s="554"/>
      <c r="B114" s="202" t="s">
        <v>479</v>
      </c>
      <c r="C114" s="236" t="s">
        <v>2</v>
      </c>
      <c r="D114" s="235" t="s">
        <v>416</v>
      </c>
      <c r="E114" s="192"/>
    </row>
    <row r="115" spans="1:7" s="238" customFormat="1" ht="43.5" customHeight="1">
      <c r="A115" s="554"/>
      <c r="B115" s="202" t="s">
        <v>478</v>
      </c>
      <c r="C115" s="236" t="s">
        <v>2</v>
      </c>
      <c r="D115" s="235" t="s">
        <v>416</v>
      </c>
      <c r="E115" s="192" t="s">
        <v>477</v>
      </c>
    </row>
    <row r="116" spans="1:7" s="238" customFormat="1" ht="21" customHeight="1">
      <c r="A116" s="554"/>
      <c r="B116" s="202" t="s">
        <v>476</v>
      </c>
      <c r="C116" s="236" t="s">
        <v>2</v>
      </c>
      <c r="D116" s="235" t="s">
        <v>434</v>
      </c>
      <c r="E116" s="192"/>
    </row>
    <row r="117" spans="1:7" s="238" customFormat="1" ht="37.5" customHeight="1">
      <c r="A117" s="555"/>
      <c r="B117" s="217" t="s">
        <v>475</v>
      </c>
      <c r="C117" s="233" t="s">
        <v>2</v>
      </c>
      <c r="D117" s="188" t="s">
        <v>434</v>
      </c>
      <c r="E117" s="239"/>
    </row>
    <row r="118" spans="1:7" s="359" customFormat="1" ht="54">
      <c r="A118" s="545" t="s">
        <v>641</v>
      </c>
      <c r="B118" s="371" t="s">
        <v>642</v>
      </c>
      <c r="C118" s="372" t="s">
        <v>2</v>
      </c>
      <c r="D118" s="373" t="s">
        <v>426</v>
      </c>
      <c r="E118" s="374" t="s">
        <v>643</v>
      </c>
      <c r="F118" s="312"/>
      <c r="G118" s="312"/>
    </row>
    <row r="119" spans="1:7" s="359" customFormat="1" ht="60" customHeight="1">
      <c r="A119" s="546"/>
      <c r="B119" s="371" t="s">
        <v>644</v>
      </c>
      <c r="C119" s="372" t="s">
        <v>2</v>
      </c>
      <c r="D119" s="373" t="s">
        <v>426</v>
      </c>
      <c r="E119" s="374"/>
      <c r="F119" s="312"/>
      <c r="G119" s="312"/>
    </row>
    <row r="120" spans="1:7" s="359" customFormat="1" ht="33.950000000000003" customHeight="1">
      <c r="A120" s="570"/>
      <c r="B120" s="371" t="s">
        <v>645</v>
      </c>
      <c r="C120" s="372" t="s">
        <v>2</v>
      </c>
      <c r="D120" s="373" t="s">
        <v>426</v>
      </c>
      <c r="E120" s="374" t="s">
        <v>646</v>
      </c>
      <c r="F120" s="312"/>
      <c r="G120" s="312"/>
    </row>
    <row r="121" spans="1:7" s="215" customFormat="1" ht="42.75" customHeight="1">
      <c r="A121" s="553" t="s">
        <v>649</v>
      </c>
      <c r="B121" s="221" t="s">
        <v>474</v>
      </c>
      <c r="C121" s="212" t="s">
        <v>2</v>
      </c>
      <c r="D121" s="220" t="s">
        <v>473</v>
      </c>
      <c r="E121" s="211"/>
    </row>
    <row r="122" spans="1:7" s="215" customFormat="1" ht="42.75" customHeight="1">
      <c r="A122" s="554"/>
      <c r="B122" s="219" t="s">
        <v>472</v>
      </c>
      <c r="C122" s="201" t="s">
        <v>2</v>
      </c>
      <c r="D122" s="218" t="s">
        <v>471</v>
      </c>
      <c r="E122" s="200"/>
    </row>
    <row r="123" spans="1:7" s="215" customFormat="1" ht="42.75" customHeight="1">
      <c r="A123" s="554"/>
      <c r="B123" s="219" t="s">
        <v>470</v>
      </c>
      <c r="C123" s="201" t="s">
        <v>2</v>
      </c>
      <c r="D123" s="218" t="s">
        <v>469</v>
      </c>
      <c r="E123" s="200"/>
    </row>
    <row r="124" spans="1:7" s="186" customFormat="1" ht="30" customHeight="1">
      <c r="A124" s="554"/>
      <c r="B124" s="237" t="s">
        <v>468</v>
      </c>
      <c r="C124" s="236" t="s">
        <v>2</v>
      </c>
      <c r="D124" s="235" t="s">
        <v>467</v>
      </c>
      <c r="E124" s="192"/>
    </row>
    <row r="125" spans="1:7" s="215" customFormat="1" ht="36" customHeight="1">
      <c r="A125" s="554"/>
      <c r="B125" s="219" t="s">
        <v>466</v>
      </c>
      <c r="C125" s="236" t="s">
        <v>2</v>
      </c>
      <c r="D125" s="235" t="s">
        <v>426</v>
      </c>
      <c r="E125" s="200"/>
    </row>
    <row r="126" spans="1:7" s="186" customFormat="1" ht="21" customHeight="1">
      <c r="A126" s="554"/>
      <c r="B126" s="237" t="s">
        <v>465</v>
      </c>
      <c r="C126" s="236" t="s">
        <v>2</v>
      </c>
      <c r="D126" s="235" t="s">
        <v>416</v>
      </c>
      <c r="E126" s="192" t="s">
        <v>464</v>
      </c>
    </row>
    <row r="127" spans="1:7" s="186" customFormat="1" ht="20.25" customHeight="1">
      <c r="A127" s="555"/>
      <c r="B127" s="234" t="s">
        <v>463</v>
      </c>
      <c r="C127" s="233" t="s">
        <v>2</v>
      </c>
      <c r="D127" s="188" t="s">
        <v>416</v>
      </c>
      <c r="E127" s="187" t="s">
        <v>462</v>
      </c>
    </row>
    <row r="128" spans="1:7" s="380" customFormat="1" ht="42.95" customHeight="1">
      <c r="A128" s="545" t="s">
        <v>647</v>
      </c>
      <c r="B128" s="375" t="s">
        <v>474</v>
      </c>
      <c r="C128" s="376" t="s">
        <v>2</v>
      </c>
      <c r="D128" s="377" t="s">
        <v>473</v>
      </c>
      <c r="E128" s="378"/>
      <c r="F128" s="379"/>
      <c r="G128" s="379"/>
    </row>
    <row r="129" spans="1:7" s="380" customFormat="1" ht="30" customHeight="1">
      <c r="A129" s="546"/>
      <c r="B129" s="381" t="s">
        <v>472</v>
      </c>
      <c r="C129" s="322" t="s">
        <v>2</v>
      </c>
      <c r="D129" s="335" t="s">
        <v>471</v>
      </c>
      <c r="E129" s="336"/>
      <c r="F129" s="379"/>
      <c r="G129" s="379"/>
    </row>
    <row r="130" spans="1:7" s="380" customFormat="1" ht="30" customHeight="1">
      <c r="A130" s="546"/>
      <c r="B130" s="381" t="s">
        <v>470</v>
      </c>
      <c r="C130" s="322" t="s">
        <v>2</v>
      </c>
      <c r="D130" s="335" t="s">
        <v>469</v>
      </c>
      <c r="E130" s="336"/>
      <c r="F130" s="379"/>
      <c r="G130" s="379"/>
    </row>
    <row r="131" spans="1:7" s="383" customFormat="1" ht="20.100000000000001" customHeight="1">
      <c r="A131" s="546"/>
      <c r="B131" s="382" t="s">
        <v>465</v>
      </c>
      <c r="C131" s="364" t="s">
        <v>2</v>
      </c>
      <c r="D131" s="365" t="s">
        <v>416</v>
      </c>
      <c r="E131" s="315" t="s">
        <v>464</v>
      </c>
      <c r="F131" s="312"/>
      <c r="G131" s="312"/>
    </row>
    <row r="132" spans="1:7" s="383" customFormat="1" ht="20.100000000000001" customHeight="1">
      <c r="A132" s="570"/>
      <c r="B132" s="384" t="s">
        <v>648</v>
      </c>
      <c r="C132" s="368" t="s">
        <v>2</v>
      </c>
      <c r="D132" s="369" t="s">
        <v>416</v>
      </c>
      <c r="E132" s="370" t="s">
        <v>462</v>
      </c>
      <c r="F132" s="312"/>
      <c r="G132" s="312"/>
    </row>
    <row r="133" spans="1:7" s="186" customFormat="1" ht="20.25" customHeight="1">
      <c r="A133" s="553" t="s">
        <v>356</v>
      </c>
      <c r="B133" s="232" t="s">
        <v>461</v>
      </c>
      <c r="C133" s="231" t="s">
        <v>2</v>
      </c>
      <c r="D133" s="230" t="s">
        <v>460</v>
      </c>
      <c r="E133" s="229"/>
    </row>
    <row r="134" spans="1:7" s="186" customFormat="1" ht="20.25" customHeight="1">
      <c r="A134" s="554"/>
      <c r="B134" s="228" t="s">
        <v>459</v>
      </c>
      <c r="C134" s="227" t="s">
        <v>2</v>
      </c>
      <c r="D134" s="226" t="s">
        <v>416</v>
      </c>
      <c r="E134" s="225"/>
    </row>
    <row r="135" spans="1:7" s="186" customFormat="1" ht="20.25" customHeight="1">
      <c r="A135" s="554"/>
      <c r="B135" s="195" t="s">
        <v>458</v>
      </c>
      <c r="C135" s="224" t="s">
        <v>2</v>
      </c>
      <c r="D135" s="223" t="s">
        <v>426</v>
      </c>
      <c r="E135" s="194"/>
    </row>
    <row r="136" spans="1:7" s="186" customFormat="1" ht="20.25" customHeight="1">
      <c r="A136" s="554"/>
      <c r="B136" s="195" t="s">
        <v>457</v>
      </c>
      <c r="C136" s="224" t="s">
        <v>2</v>
      </c>
      <c r="D136" s="223" t="s">
        <v>416</v>
      </c>
      <c r="E136" s="222"/>
    </row>
    <row r="137" spans="1:7" s="380" customFormat="1" ht="20.100000000000001" customHeight="1">
      <c r="A137" s="545" t="s">
        <v>651</v>
      </c>
      <c r="B137" s="375" t="s">
        <v>652</v>
      </c>
      <c r="C137" s="376" t="s">
        <v>2</v>
      </c>
      <c r="D137" s="377" t="s">
        <v>416</v>
      </c>
      <c r="E137" s="311"/>
      <c r="F137" s="379"/>
      <c r="G137" s="379"/>
    </row>
    <row r="138" spans="1:7" s="380" customFormat="1" ht="30" customHeight="1">
      <c r="A138" s="546"/>
      <c r="B138" s="381" t="s">
        <v>455</v>
      </c>
      <c r="C138" s="322" t="s">
        <v>2</v>
      </c>
      <c r="D138" s="335" t="s">
        <v>416</v>
      </c>
      <c r="E138" s="315"/>
      <c r="F138" s="379"/>
      <c r="G138" s="379"/>
    </row>
    <row r="139" spans="1:7" s="380" customFormat="1" ht="30" customHeight="1">
      <c r="A139" s="546"/>
      <c r="B139" s="385" t="s">
        <v>454</v>
      </c>
      <c r="C139" s="386" t="s">
        <v>2</v>
      </c>
      <c r="D139" s="387" t="s">
        <v>416</v>
      </c>
      <c r="E139" s="388"/>
      <c r="F139" s="379"/>
      <c r="G139" s="379"/>
    </row>
    <row r="140" spans="1:7" s="380" customFormat="1" ht="30" customHeight="1">
      <c r="A140" s="546"/>
      <c r="B140" s="381" t="s">
        <v>653</v>
      </c>
      <c r="C140" s="386" t="s">
        <v>2</v>
      </c>
      <c r="D140" s="387" t="s">
        <v>416</v>
      </c>
      <c r="E140" s="336"/>
      <c r="F140" s="379"/>
      <c r="G140" s="379"/>
    </row>
    <row r="141" spans="1:7" s="380" customFormat="1" ht="42.95" customHeight="1">
      <c r="A141" s="546"/>
      <c r="B141" s="381" t="s">
        <v>654</v>
      </c>
      <c r="C141" s="386" t="s">
        <v>2</v>
      </c>
      <c r="D141" s="387" t="s">
        <v>416</v>
      </c>
      <c r="E141" s="336"/>
      <c r="F141" s="379"/>
      <c r="G141" s="379"/>
    </row>
    <row r="142" spans="1:7" s="380" customFormat="1" ht="20.100000000000001" customHeight="1">
      <c r="A142" s="546"/>
      <c r="B142" s="381" t="s">
        <v>655</v>
      </c>
      <c r="C142" s="322"/>
      <c r="D142" s="335"/>
      <c r="E142" s="336"/>
      <c r="F142" s="379"/>
      <c r="G142" s="379"/>
    </row>
    <row r="143" spans="1:7" s="380" customFormat="1" ht="30" customHeight="1">
      <c r="A143" s="546"/>
      <c r="B143" s="381" t="s">
        <v>656</v>
      </c>
      <c r="C143" s="386" t="s">
        <v>2</v>
      </c>
      <c r="D143" s="387" t="s">
        <v>426</v>
      </c>
      <c r="E143" s="336"/>
      <c r="F143" s="379"/>
      <c r="G143" s="379"/>
    </row>
    <row r="144" spans="1:7" s="380" customFormat="1" ht="30" customHeight="1">
      <c r="A144" s="546"/>
      <c r="B144" s="381" t="s">
        <v>657</v>
      </c>
      <c r="C144" s="386" t="s">
        <v>2</v>
      </c>
      <c r="D144" s="387" t="s">
        <v>426</v>
      </c>
      <c r="E144" s="336"/>
      <c r="F144" s="379"/>
      <c r="G144" s="379"/>
    </row>
    <row r="145" spans="1:7" s="380" customFormat="1" ht="30" customHeight="1">
      <c r="A145" s="546"/>
      <c r="B145" s="381" t="s">
        <v>658</v>
      </c>
      <c r="C145" s="386" t="s">
        <v>2</v>
      </c>
      <c r="D145" s="387" t="s">
        <v>426</v>
      </c>
      <c r="E145" s="336"/>
      <c r="F145" s="379"/>
      <c r="G145" s="379"/>
    </row>
    <row r="146" spans="1:7" s="380" customFormat="1" ht="30" customHeight="1">
      <c r="A146" s="570"/>
      <c r="B146" s="371" t="s">
        <v>659</v>
      </c>
      <c r="C146" s="328" t="s">
        <v>2</v>
      </c>
      <c r="D146" s="389" t="s">
        <v>426</v>
      </c>
      <c r="E146" s="346"/>
      <c r="F146" s="379"/>
      <c r="G146" s="379"/>
    </row>
    <row r="147" spans="1:7" s="215" customFormat="1" ht="26.25" customHeight="1">
      <c r="A147" s="553" t="s">
        <v>650</v>
      </c>
      <c r="B147" s="221" t="s">
        <v>456</v>
      </c>
      <c r="C147" s="212" t="s">
        <v>2</v>
      </c>
      <c r="D147" s="220" t="s">
        <v>416</v>
      </c>
      <c r="E147" s="190"/>
    </row>
    <row r="148" spans="1:7" s="215" customFormat="1" ht="38.25" customHeight="1">
      <c r="A148" s="554"/>
      <c r="B148" s="219" t="s">
        <v>455</v>
      </c>
      <c r="C148" s="201" t="s">
        <v>2</v>
      </c>
      <c r="D148" s="218" t="s">
        <v>416</v>
      </c>
      <c r="E148" s="192"/>
    </row>
    <row r="149" spans="1:7" s="215" customFormat="1" ht="38.25" customHeight="1">
      <c r="A149" s="555"/>
      <c r="B149" s="217" t="s">
        <v>454</v>
      </c>
      <c r="C149" s="198" t="s">
        <v>2</v>
      </c>
      <c r="D149" s="216" t="s">
        <v>416</v>
      </c>
      <c r="E149" s="197"/>
    </row>
    <row r="150" spans="1:7" s="337" customFormat="1" ht="60" customHeight="1">
      <c r="A150" s="545" t="s">
        <v>521</v>
      </c>
      <c r="B150" s="390" t="s">
        <v>660</v>
      </c>
      <c r="C150" s="391" t="s">
        <v>3</v>
      </c>
      <c r="D150" s="392" t="s">
        <v>507</v>
      </c>
      <c r="E150" s="393"/>
      <c r="F150" s="312"/>
      <c r="G150" s="312"/>
    </row>
    <row r="151" spans="1:7" s="337" customFormat="1" ht="50.1" customHeight="1">
      <c r="A151" s="546"/>
      <c r="B151" s="381" t="s">
        <v>661</v>
      </c>
      <c r="C151" s="322" t="s">
        <v>2</v>
      </c>
      <c r="D151" s="335" t="s">
        <v>507</v>
      </c>
      <c r="E151" s="336" t="s">
        <v>662</v>
      </c>
      <c r="F151" s="312"/>
      <c r="G151" s="312"/>
    </row>
    <row r="152" spans="1:7" s="337" customFormat="1" ht="50.1" customHeight="1">
      <c r="A152" s="546"/>
      <c r="B152" s="381" t="s">
        <v>663</v>
      </c>
      <c r="C152" s="322" t="s">
        <v>2</v>
      </c>
      <c r="D152" s="335" t="s">
        <v>507</v>
      </c>
      <c r="E152" s="336"/>
      <c r="F152" s="312"/>
      <c r="G152" s="312"/>
    </row>
    <row r="153" spans="1:7" s="337" customFormat="1" ht="50.1" customHeight="1">
      <c r="A153" s="546"/>
      <c r="B153" s="381" t="s">
        <v>664</v>
      </c>
      <c r="C153" s="322" t="s">
        <v>2</v>
      </c>
      <c r="D153" s="335" t="s">
        <v>507</v>
      </c>
      <c r="E153" s="336"/>
      <c r="F153" s="312"/>
      <c r="G153" s="312"/>
    </row>
    <row r="154" spans="1:7" s="337" customFormat="1" ht="33.950000000000003" customHeight="1">
      <c r="A154" s="546"/>
      <c r="B154" s="381" t="s">
        <v>665</v>
      </c>
      <c r="C154" s="322" t="s">
        <v>2</v>
      </c>
      <c r="D154" s="335" t="s">
        <v>507</v>
      </c>
      <c r="E154" s="336"/>
      <c r="F154" s="312"/>
      <c r="G154" s="312"/>
    </row>
    <row r="155" spans="1:7" s="337" customFormat="1" ht="20.100000000000001" customHeight="1">
      <c r="A155" s="570"/>
      <c r="B155" s="308" t="s">
        <v>520</v>
      </c>
      <c r="C155" s="322" t="s">
        <v>3</v>
      </c>
      <c r="D155" s="335" t="s">
        <v>426</v>
      </c>
      <c r="E155" s="336"/>
      <c r="F155" s="312"/>
      <c r="G155" s="312"/>
    </row>
    <row r="156" spans="1:7" s="337" customFormat="1" ht="60" customHeight="1">
      <c r="A156" s="545" t="s">
        <v>519</v>
      </c>
      <c r="B156" s="371" t="s">
        <v>660</v>
      </c>
      <c r="C156" s="328" t="s">
        <v>3</v>
      </c>
      <c r="D156" s="394" t="s">
        <v>507</v>
      </c>
      <c r="E156" s="395"/>
      <c r="F156" s="312"/>
      <c r="G156" s="312"/>
    </row>
    <row r="157" spans="1:7" s="337" customFormat="1" ht="50.1" customHeight="1">
      <c r="A157" s="546"/>
      <c r="B157" s="381" t="s">
        <v>661</v>
      </c>
      <c r="C157" s="322" t="s">
        <v>2</v>
      </c>
      <c r="D157" s="335" t="s">
        <v>507</v>
      </c>
      <c r="E157" s="336" t="s">
        <v>662</v>
      </c>
      <c r="F157" s="312"/>
      <c r="G157" s="312"/>
    </row>
    <row r="158" spans="1:7" s="337" customFormat="1" ht="50.1" customHeight="1">
      <c r="A158" s="546"/>
      <c r="B158" s="381" t="s">
        <v>663</v>
      </c>
      <c r="C158" s="322" t="s">
        <v>2</v>
      </c>
      <c r="D158" s="335" t="s">
        <v>507</v>
      </c>
      <c r="E158" s="336"/>
      <c r="F158" s="312"/>
      <c r="G158" s="312"/>
    </row>
    <row r="159" spans="1:7" s="337" customFormat="1" ht="50.1" customHeight="1">
      <c r="A159" s="546"/>
      <c r="B159" s="381" t="s">
        <v>664</v>
      </c>
      <c r="C159" s="322" t="s">
        <v>2</v>
      </c>
      <c r="D159" s="335" t="s">
        <v>507</v>
      </c>
      <c r="E159" s="336"/>
      <c r="F159" s="312"/>
      <c r="G159" s="312"/>
    </row>
    <row r="160" spans="1:7" s="337" customFormat="1" ht="33.950000000000003" customHeight="1">
      <c r="A160" s="546"/>
      <c r="B160" s="381" t="s">
        <v>665</v>
      </c>
      <c r="C160" s="322" t="s">
        <v>2</v>
      </c>
      <c r="D160" s="335" t="s">
        <v>507</v>
      </c>
      <c r="E160" s="336"/>
      <c r="F160" s="312"/>
      <c r="G160" s="312"/>
    </row>
    <row r="161" spans="1:7" s="337" customFormat="1" ht="50.1" customHeight="1">
      <c r="A161" s="546"/>
      <c r="B161" s="381" t="s">
        <v>666</v>
      </c>
      <c r="C161" s="322" t="s">
        <v>2</v>
      </c>
      <c r="D161" s="335" t="s">
        <v>426</v>
      </c>
      <c r="E161" s="336"/>
      <c r="F161" s="312"/>
      <c r="G161" s="312"/>
    </row>
    <row r="162" spans="1:7" ht="52.5" customHeight="1">
      <c r="A162" s="553" t="s">
        <v>518</v>
      </c>
      <c r="B162" s="256" t="s">
        <v>517</v>
      </c>
      <c r="C162" s="212" t="s">
        <v>2</v>
      </c>
      <c r="D162" s="254" t="s">
        <v>507</v>
      </c>
      <c r="E162" s="263"/>
    </row>
    <row r="163" spans="1:7" ht="19.899999999999999" customHeight="1">
      <c r="A163" s="554"/>
      <c r="B163" s="262" t="s">
        <v>516</v>
      </c>
      <c r="C163" s="206" t="s">
        <v>2</v>
      </c>
      <c r="D163" s="266" t="s">
        <v>507</v>
      </c>
      <c r="E163" s="261"/>
    </row>
    <row r="164" spans="1:7" ht="19.899999999999999" customHeight="1">
      <c r="A164" s="554"/>
      <c r="B164" s="262" t="s">
        <v>515</v>
      </c>
      <c r="C164" s="208" t="s">
        <v>2</v>
      </c>
      <c r="D164" s="265" t="s">
        <v>514</v>
      </c>
      <c r="E164" s="251" t="s">
        <v>511</v>
      </c>
    </row>
    <row r="165" spans="1:7" ht="27" customHeight="1">
      <c r="A165" s="555"/>
      <c r="B165" s="199" t="s">
        <v>513</v>
      </c>
      <c r="C165" s="198" t="s">
        <v>3</v>
      </c>
      <c r="D165" s="252" t="s">
        <v>426</v>
      </c>
      <c r="E165" s="264"/>
    </row>
    <row r="166" spans="1:7" s="337" customFormat="1" ht="50.1" customHeight="1">
      <c r="A166" s="545" t="s">
        <v>512</v>
      </c>
      <c r="B166" s="390" t="s">
        <v>667</v>
      </c>
      <c r="C166" s="376" t="s">
        <v>2</v>
      </c>
      <c r="D166" s="396" t="s">
        <v>507</v>
      </c>
      <c r="E166" s="397"/>
      <c r="F166" s="312"/>
      <c r="G166" s="312"/>
    </row>
    <row r="167" spans="1:7" s="337" customFormat="1" ht="19.899999999999999" customHeight="1">
      <c r="A167" s="546"/>
      <c r="B167" s="398" t="s">
        <v>516</v>
      </c>
      <c r="C167" s="328" t="s">
        <v>2</v>
      </c>
      <c r="D167" s="399" t="s">
        <v>507</v>
      </c>
      <c r="E167" s="346"/>
      <c r="F167" s="312"/>
      <c r="G167" s="312"/>
    </row>
    <row r="168" spans="1:7" s="337" customFormat="1" ht="19.899999999999999" customHeight="1">
      <c r="A168" s="546"/>
      <c r="B168" s="398" t="s">
        <v>515</v>
      </c>
      <c r="C168" s="386" t="s">
        <v>2</v>
      </c>
      <c r="D168" s="389" t="s">
        <v>514</v>
      </c>
      <c r="E168" s="400" t="s">
        <v>511</v>
      </c>
      <c r="F168" s="312"/>
      <c r="G168" s="312"/>
    </row>
    <row r="169" spans="1:7" s="337" customFormat="1" ht="33.950000000000003" customHeight="1">
      <c r="A169" s="546"/>
      <c r="B169" s="398" t="s">
        <v>668</v>
      </c>
      <c r="C169" s="571" t="s">
        <v>2</v>
      </c>
      <c r="D169" s="574" t="s">
        <v>443</v>
      </c>
      <c r="E169" s="346"/>
      <c r="F169" s="312"/>
      <c r="G169" s="312"/>
    </row>
    <row r="170" spans="1:7" s="337" customFormat="1" ht="50.1" customHeight="1">
      <c r="A170" s="546"/>
      <c r="B170" s="320" t="s">
        <v>669</v>
      </c>
      <c r="C170" s="572"/>
      <c r="D170" s="575"/>
      <c r="E170" s="346"/>
      <c r="F170" s="312"/>
      <c r="G170" s="312"/>
    </row>
    <row r="171" spans="1:7" s="337" customFormat="1" ht="50.1" customHeight="1">
      <c r="A171" s="570"/>
      <c r="B171" s="316" t="s">
        <v>670</v>
      </c>
      <c r="C171" s="573"/>
      <c r="D171" s="576"/>
      <c r="E171" s="401"/>
      <c r="F171" s="312"/>
      <c r="G171" s="312"/>
    </row>
    <row r="172" spans="1:7" s="337" customFormat="1" ht="52.5" customHeight="1">
      <c r="A172" s="577" t="s">
        <v>671</v>
      </c>
      <c r="B172" s="390" t="s">
        <v>667</v>
      </c>
      <c r="C172" s="376" t="s">
        <v>2</v>
      </c>
      <c r="D172" s="396" t="s">
        <v>507</v>
      </c>
      <c r="E172" s="397"/>
      <c r="F172" s="312"/>
      <c r="G172" s="312"/>
    </row>
    <row r="173" spans="1:7" s="337" customFormat="1" ht="19.899999999999999" customHeight="1">
      <c r="A173" s="577"/>
      <c r="B173" s="398" t="s">
        <v>516</v>
      </c>
      <c r="C173" s="328" t="s">
        <v>2</v>
      </c>
      <c r="D173" s="399" t="s">
        <v>507</v>
      </c>
      <c r="E173" s="346"/>
      <c r="F173" s="312"/>
      <c r="G173" s="312"/>
    </row>
    <row r="174" spans="1:7" s="337" customFormat="1" ht="19.899999999999999" customHeight="1">
      <c r="A174" s="577"/>
      <c r="B174" s="398" t="s">
        <v>515</v>
      </c>
      <c r="C174" s="386" t="s">
        <v>2</v>
      </c>
      <c r="D174" s="389" t="s">
        <v>514</v>
      </c>
      <c r="E174" s="400" t="s">
        <v>511</v>
      </c>
      <c r="F174" s="312"/>
      <c r="G174" s="312"/>
    </row>
    <row r="175" spans="1:7" s="337" customFormat="1" ht="33.950000000000003" customHeight="1">
      <c r="A175" s="577"/>
      <c r="B175" s="308" t="s">
        <v>668</v>
      </c>
      <c r="C175" s="322" t="s">
        <v>2</v>
      </c>
      <c r="D175" s="335" t="s">
        <v>426</v>
      </c>
      <c r="E175" s="346"/>
      <c r="F175" s="312"/>
      <c r="G175" s="312"/>
    </row>
    <row r="176" spans="1:7" s="337" customFormat="1" ht="50.1" customHeight="1">
      <c r="A176" s="578"/>
      <c r="B176" s="320" t="s">
        <v>669</v>
      </c>
      <c r="C176" s="328" t="s">
        <v>2</v>
      </c>
      <c r="D176" s="389" t="s">
        <v>426</v>
      </c>
      <c r="E176" s="346"/>
      <c r="F176" s="312"/>
      <c r="G176" s="312"/>
    </row>
    <row r="177" spans="1:7" ht="63" customHeight="1">
      <c r="A177" s="553" t="s">
        <v>510</v>
      </c>
      <c r="B177" s="256" t="s">
        <v>509</v>
      </c>
      <c r="C177" s="255" t="s">
        <v>2</v>
      </c>
      <c r="D177" s="254" t="s">
        <v>507</v>
      </c>
      <c r="E177" s="253"/>
    </row>
    <row r="178" spans="1:7" ht="88.5" customHeight="1">
      <c r="A178" s="555"/>
      <c r="B178" s="199" t="s">
        <v>508</v>
      </c>
      <c r="C178" s="198" t="s">
        <v>2</v>
      </c>
      <c r="D178" s="252" t="s">
        <v>507</v>
      </c>
      <c r="E178" s="251" t="s">
        <v>506</v>
      </c>
    </row>
    <row r="179" spans="1:7" s="313" customFormat="1" ht="50.1" customHeight="1">
      <c r="A179" s="545" t="s">
        <v>672</v>
      </c>
      <c r="B179" s="382" t="s">
        <v>673</v>
      </c>
      <c r="C179" s="364" t="s">
        <v>3</v>
      </c>
      <c r="D179" s="365" t="s">
        <v>674</v>
      </c>
      <c r="E179" s="311"/>
      <c r="F179" s="312"/>
      <c r="G179" s="312"/>
    </row>
    <row r="180" spans="1:7" s="313" customFormat="1" ht="33.950000000000003" customHeight="1">
      <c r="A180" s="546"/>
      <c r="B180" s="308" t="s">
        <v>675</v>
      </c>
      <c r="C180" s="364"/>
      <c r="D180" s="365"/>
      <c r="E180" s="315"/>
      <c r="F180" s="312"/>
      <c r="G180" s="312"/>
    </row>
    <row r="181" spans="1:7" s="313" customFormat="1" ht="33.950000000000003" customHeight="1">
      <c r="A181" s="546"/>
      <c r="B181" s="308" t="s">
        <v>676</v>
      </c>
      <c r="C181" s="364" t="s">
        <v>3</v>
      </c>
      <c r="D181" s="365" t="s">
        <v>677</v>
      </c>
      <c r="E181" s="315"/>
      <c r="F181" s="312"/>
      <c r="G181" s="312"/>
    </row>
    <row r="182" spans="1:7" s="313" customFormat="1" ht="20.100000000000001" customHeight="1">
      <c r="A182" s="546"/>
      <c r="B182" s="308" t="s">
        <v>678</v>
      </c>
      <c r="C182" s="364" t="s">
        <v>3</v>
      </c>
      <c r="D182" s="365" t="s">
        <v>677</v>
      </c>
      <c r="E182" s="315"/>
      <c r="F182" s="312"/>
      <c r="G182" s="312"/>
    </row>
    <row r="183" spans="1:7" s="313" customFormat="1" ht="20.100000000000001" customHeight="1">
      <c r="A183" s="546"/>
      <c r="B183" s="308" t="s">
        <v>679</v>
      </c>
      <c r="C183" s="364" t="s">
        <v>3</v>
      </c>
      <c r="D183" s="365" t="s">
        <v>677</v>
      </c>
      <c r="E183" s="315"/>
      <c r="F183" s="312"/>
      <c r="G183" s="312"/>
    </row>
    <row r="184" spans="1:7" s="313" customFormat="1" ht="33.950000000000003" customHeight="1">
      <c r="A184" s="546"/>
      <c r="B184" s="308" t="s">
        <v>680</v>
      </c>
      <c r="C184" s="364" t="s">
        <v>3</v>
      </c>
      <c r="D184" s="365" t="s">
        <v>677</v>
      </c>
      <c r="E184" s="315"/>
      <c r="F184" s="312"/>
      <c r="G184" s="312"/>
    </row>
    <row r="185" spans="1:7" s="313" customFormat="1" ht="33.950000000000003" customHeight="1">
      <c r="A185" s="546"/>
      <c r="B185" s="308" t="s">
        <v>681</v>
      </c>
      <c r="C185" s="364"/>
      <c r="D185" s="365"/>
      <c r="E185" s="315"/>
      <c r="F185" s="312"/>
      <c r="G185" s="312"/>
    </row>
    <row r="186" spans="1:7" s="313" customFormat="1" ht="33.950000000000003" customHeight="1">
      <c r="A186" s="546"/>
      <c r="B186" s="308" t="s">
        <v>682</v>
      </c>
      <c r="C186" s="364" t="s">
        <v>3</v>
      </c>
      <c r="D186" s="365" t="s">
        <v>683</v>
      </c>
      <c r="E186" s="315"/>
      <c r="F186" s="312"/>
      <c r="G186" s="312"/>
    </row>
    <row r="187" spans="1:7" s="313" customFormat="1" ht="33.950000000000003" customHeight="1">
      <c r="A187" s="546"/>
      <c r="B187" s="308" t="s">
        <v>684</v>
      </c>
      <c r="C187" s="364" t="s">
        <v>3</v>
      </c>
      <c r="D187" s="365" t="s">
        <v>683</v>
      </c>
      <c r="E187" s="315"/>
      <c r="F187" s="312"/>
      <c r="G187" s="312"/>
    </row>
    <row r="188" spans="1:7" s="313" customFormat="1" ht="33.950000000000003" customHeight="1">
      <c r="A188" s="546"/>
      <c r="B188" s="308" t="s">
        <v>685</v>
      </c>
      <c r="C188" s="364" t="s">
        <v>3</v>
      </c>
      <c r="D188" s="365" t="s">
        <v>683</v>
      </c>
      <c r="E188" s="315"/>
      <c r="F188" s="312"/>
      <c r="G188" s="312"/>
    </row>
    <row r="189" spans="1:7" s="313" customFormat="1" ht="20.100000000000001" customHeight="1">
      <c r="A189" s="546"/>
      <c r="B189" s="308" t="s">
        <v>686</v>
      </c>
      <c r="C189" s="364"/>
      <c r="D189" s="365"/>
      <c r="E189" s="315"/>
      <c r="F189" s="312"/>
      <c r="G189" s="312"/>
    </row>
    <row r="190" spans="1:7" s="313" customFormat="1" ht="20.100000000000001" customHeight="1">
      <c r="A190" s="546"/>
      <c r="B190" s="308" t="s">
        <v>687</v>
      </c>
      <c r="C190" s="364" t="s">
        <v>3</v>
      </c>
      <c r="D190" s="365" t="s">
        <v>688</v>
      </c>
      <c r="E190" s="315"/>
      <c r="F190" s="312"/>
      <c r="G190" s="312"/>
    </row>
    <row r="191" spans="1:7" s="313" customFormat="1" ht="33.950000000000003" customHeight="1">
      <c r="A191" s="546"/>
      <c r="B191" s="308" t="s">
        <v>689</v>
      </c>
      <c r="C191" s="364" t="s">
        <v>3</v>
      </c>
      <c r="D191" s="365" t="s">
        <v>688</v>
      </c>
      <c r="E191" s="315"/>
      <c r="F191" s="312"/>
      <c r="G191" s="312"/>
    </row>
    <row r="192" spans="1:7" s="313" customFormat="1" ht="33.950000000000003" customHeight="1">
      <c r="A192" s="546"/>
      <c r="B192" s="308" t="s">
        <v>690</v>
      </c>
      <c r="C192" s="364" t="s">
        <v>3</v>
      </c>
      <c r="D192" s="365" t="s">
        <v>688</v>
      </c>
      <c r="E192" s="315"/>
      <c r="F192" s="312"/>
      <c r="G192" s="312"/>
    </row>
    <row r="193" spans="1:7" s="313" customFormat="1" ht="60" customHeight="1">
      <c r="A193" s="546"/>
      <c r="B193" s="398" t="s">
        <v>691</v>
      </c>
      <c r="C193" s="364" t="s">
        <v>3</v>
      </c>
      <c r="D193" s="365" t="s">
        <v>426</v>
      </c>
      <c r="E193" s="402"/>
      <c r="F193" s="312"/>
      <c r="G193" s="312"/>
    </row>
    <row r="194" spans="1:7" s="313" customFormat="1" ht="33.950000000000003" customHeight="1">
      <c r="A194" s="546"/>
      <c r="B194" s="366" t="s">
        <v>692</v>
      </c>
      <c r="C194" s="339" t="s">
        <v>2</v>
      </c>
      <c r="D194" s="403" t="s">
        <v>577</v>
      </c>
      <c r="E194" s="370"/>
      <c r="F194" s="312"/>
      <c r="G194" s="312"/>
    </row>
    <row r="195" spans="1:7" s="313" customFormat="1" ht="50.1" customHeight="1">
      <c r="A195" s="545" t="s">
        <v>693</v>
      </c>
      <c r="B195" s="382" t="s">
        <v>673</v>
      </c>
      <c r="C195" s="364" t="s">
        <v>3</v>
      </c>
      <c r="D195" s="365" t="s">
        <v>674</v>
      </c>
      <c r="E195" s="311"/>
      <c r="F195" s="312"/>
      <c r="G195" s="312"/>
    </row>
    <row r="196" spans="1:7" s="313" customFormat="1" ht="33.950000000000003" customHeight="1">
      <c r="A196" s="546"/>
      <c r="B196" s="308" t="s">
        <v>675</v>
      </c>
      <c r="C196" s="364"/>
      <c r="D196" s="365"/>
      <c r="E196" s="315"/>
      <c r="F196" s="312"/>
      <c r="G196" s="312"/>
    </row>
    <row r="197" spans="1:7" s="313" customFormat="1" ht="33.950000000000003" customHeight="1">
      <c r="A197" s="546"/>
      <c r="B197" s="308" t="s">
        <v>676</v>
      </c>
      <c r="C197" s="364" t="s">
        <v>3</v>
      </c>
      <c r="D197" s="365" t="s">
        <v>507</v>
      </c>
      <c r="E197" s="315"/>
      <c r="F197" s="312"/>
      <c r="G197" s="312"/>
    </row>
    <row r="198" spans="1:7" s="313" customFormat="1" ht="20.100000000000001" customHeight="1">
      <c r="A198" s="546"/>
      <c r="B198" s="308" t="s">
        <v>678</v>
      </c>
      <c r="C198" s="364" t="s">
        <v>3</v>
      </c>
      <c r="D198" s="365" t="s">
        <v>507</v>
      </c>
      <c r="E198" s="315"/>
      <c r="F198" s="312"/>
      <c r="G198" s="312"/>
    </row>
    <row r="199" spans="1:7" s="313" customFormat="1" ht="20.100000000000001" customHeight="1">
      <c r="A199" s="546"/>
      <c r="B199" s="308" t="s">
        <v>679</v>
      </c>
      <c r="C199" s="364" t="s">
        <v>3</v>
      </c>
      <c r="D199" s="365" t="s">
        <v>507</v>
      </c>
      <c r="E199" s="315"/>
      <c r="F199" s="312"/>
      <c r="G199" s="312"/>
    </row>
    <row r="200" spans="1:7" s="313" customFormat="1" ht="33.950000000000003" customHeight="1">
      <c r="A200" s="546"/>
      <c r="B200" s="308" t="s">
        <v>680</v>
      </c>
      <c r="C200" s="364" t="s">
        <v>3</v>
      </c>
      <c r="D200" s="365" t="s">
        <v>507</v>
      </c>
      <c r="E200" s="315"/>
      <c r="F200" s="312"/>
      <c r="G200" s="312"/>
    </row>
    <row r="201" spans="1:7" s="313" customFormat="1" ht="20.100000000000001" customHeight="1">
      <c r="A201" s="546"/>
      <c r="B201" s="398" t="s">
        <v>694</v>
      </c>
      <c r="C201" s="404"/>
      <c r="D201" s="405"/>
      <c r="E201" s="402"/>
      <c r="F201" s="312"/>
      <c r="G201" s="312"/>
    </row>
    <row r="202" spans="1:7" s="313" customFormat="1" ht="20.100000000000001" customHeight="1">
      <c r="A202" s="546"/>
      <c r="B202" s="398" t="s">
        <v>687</v>
      </c>
      <c r="C202" s="404" t="s">
        <v>3</v>
      </c>
      <c r="D202" s="405" t="s">
        <v>688</v>
      </c>
      <c r="E202" s="402"/>
      <c r="F202" s="312"/>
      <c r="G202" s="312"/>
    </row>
    <row r="203" spans="1:7" s="313" customFormat="1" ht="27">
      <c r="A203" s="546"/>
      <c r="B203" s="398" t="s">
        <v>689</v>
      </c>
      <c r="C203" s="404" t="s">
        <v>3</v>
      </c>
      <c r="D203" s="405" t="s">
        <v>688</v>
      </c>
      <c r="E203" s="402"/>
      <c r="F203" s="312"/>
      <c r="G203" s="312"/>
    </row>
    <row r="204" spans="1:7" s="313" customFormat="1" ht="33.950000000000003" customHeight="1">
      <c r="A204" s="546"/>
      <c r="B204" s="398" t="s">
        <v>690</v>
      </c>
      <c r="C204" s="386" t="s">
        <v>3</v>
      </c>
      <c r="D204" s="387" t="s">
        <v>688</v>
      </c>
      <c r="E204" s="402"/>
      <c r="F204" s="312"/>
      <c r="G204" s="312"/>
    </row>
    <row r="205" spans="1:7" s="313" customFormat="1" ht="33.950000000000003" customHeight="1">
      <c r="A205" s="570"/>
      <c r="B205" s="366" t="s">
        <v>692</v>
      </c>
      <c r="C205" s="339" t="s">
        <v>2</v>
      </c>
      <c r="D205" s="403" t="s">
        <v>577</v>
      </c>
      <c r="E205" s="370"/>
      <c r="F205" s="312"/>
      <c r="G205" s="312"/>
    </row>
    <row r="206" spans="1:7" s="186" customFormat="1" ht="29.25" customHeight="1">
      <c r="A206" s="550" t="s">
        <v>453</v>
      </c>
      <c r="B206" s="213" t="s">
        <v>446</v>
      </c>
      <c r="C206" s="212" t="s">
        <v>2</v>
      </c>
      <c r="D206" s="211" t="s">
        <v>426</v>
      </c>
      <c r="E206" s="210"/>
    </row>
    <row r="207" spans="1:7" s="186" customFormat="1" ht="29.25" customHeight="1">
      <c r="A207" s="551"/>
      <c r="B207" s="202" t="s">
        <v>445</v>
      </c>
      <c r="C207" s="201" t="s">
        <v>2</v>
      </c>
      <c r="D207" s="200" t="s">
        <v>426</v>
      </c>
      <c r="E207" s="209"/>
    </row>
    <row r="208" spans="1:7" s="186" customFormat="1" ht="29.25" customHeight="1">
      <c r="A208" s="551"/>
      <c r="B208" s="202" t="s">
        <v>452</v>
      </c>
      <c r="C208" s="542" t="s">
        <v>2</v>
      </c>
      <c r="D208" s="547" t="s">
        <v>443</v>
      </c>
      <c r="E208" s="207"/>
    </row>
    <row r="209" spans="1:7" s="186" customFormat="1" ht="45" customHeight="1">
      <c r="A209" s="551"/>
      <c r="B209" s="202" t="s">
        <v>451</v>
      </c>
      <c r="C209" s="544"/>
      <c r="D209" s="549"/>
      <c r="E209" s="203"/>
    </row>
    <row r="210" spans="1:7" s="186" customFormat="1" ht="29.25" customHeight="1">
      <c r="A210" s="551"/>
      <c r="B210" s="202" t="s">
        <v>440</v>
      </c>
      <c r="C210" s="201" t="s">
        <v>2</v>
      </c>
      <c r="D210" s="200" t="s">
        <v>426</v>
      </c>
      <c r="E210" s="209"/>
    </row>
    <row r="211" spans="1:7" s="186" customFormat="1" ht="29.25" customHeight="1">
      <c r="A211" s="552"/>
      <c r="B211" s="199" t="s">
        <v>439</v>
      </c>
      <c r="C211" s="198" t="s">
        <v>2</v>
      </c>
      <c r="D211" s="197" t="s">
        <v>426</v>
      </c>
      <c r="E211" s="214"/>
    </row>
    <row r="212" spans="1:7" s="186" customFormat="1" ht="29.25" customHeight="1">
      <c r="A212" s="550" t="s">
        <v>450</v>
      </c>
      <c r="B212" s="213" t="s">
        <v>446</v>
      </c>
      <c r="C212" s="212" t="s">
        <v>2</v>
      </c>
      <c r="D212" s="211" t="s">
        <v>426</v>
      </c>
      <c r="E212" s="210"/>
    </row>
    <row r="213" spans="1:7" s="186" customFormat="1" ht="29.25" customHeight="1">
      <c r="A213" s="551"/>
      <c r="B213" s="202" t="s">
        <v>445</v>
      </c>
      <c r="C213" s="201" t="s">
        <v>2</v>
      </c>
      <c r="D213" s="200" t="s">
        <v>426</v>
      </c>
      <c r="E213" s="209"/>
    </row>
    <row r="214" spans="1:7" s="186" customFormat="1" ht="29.25" customHeight="1">
      <c r="A214" s="551"/>
      <c r="B214" s="202" t="s">
        <v>449</v>
      </c>
      <c r="C214" s="201" t="s">
        <v>2</v>
      </c>
      <c r="D214" s="200" t="s">
        <v>426</v>
      </c>
      <c r="E214" s="209"/>
    </row>
    <row r="215" spans="1:7" s="186" customFormat="1" ht="29.25" customHeight="1">
      <c r="A215" s="551"/>
      <c r="B215" s="202" t="s">
        <v>440</v>
      </c>
      <c r="C215" s="201" t="s">
        <v>2</v>
      </c>
      <c r="D215" s="200" t="s">
        <v>426</v>
      </c>
      <c r="E215" s="209"/>
    </row>
    <row r="216" spans="1:7" s="186" customFormat="1" ht="31.5" customHeight="1">
      <c r="A216" s="552"/>
      <c r="B216" s="199" t="s">
        <v>448</v>
      </c>
      <c r="C216" s="198" t="s">
        <v>2</v>
      </c>
      <c r="D216" s="197" t="s">
        <v>426</v>
      </c>
      <c r="E216" s="214"/>
    </row>
    <row r="217" spans="1:7" s="186" customFormat="1" ht="33" customHeight="1">
      <c r="A217" s="550" t="s">
        <v>447</v>
      </c>
      <c r="B217" s="213" t="s">
        <v>446</v>
      </c>
      <c r="C217" s="212" t="s">
        <v>2</v>
      </c>
      <c r="D217" s="211" t="s">
        <v>426</v>
      </c>
      <c r="E217" s="210"/>
    </row>
    <row r="218" spans="1:7" s="186" customFormat="1" ht="29.25" customHeight="1">
      <c r="A218" s="551"/>
      <c r="B218" s="202" t="s">
        <v>445</v>
      </c>
      <c r="C218" s="201" t="s">
        <v>2</v>
      </c>
      <c r="D218" s="200" t="s">
        <v>426</v>
      </c>
      <c r="E218" s="209"/>
    </row>
    <row r="219" spans="1:7" s="186" customFormat="1" ht="29.25" customHeight="1">
      <c r="A219" s="551"/>
      <c r="B219" s="202" t="s">
        <v>444</v>
      </c>
      <c r="C219" s="542" t="s">
        <v>2</v>
      </c>
      <c r="D219" s="547" t="s">
        <v>443</v>
      </c>
      <c r="E219" s="207"/>
    </row>
    <row r="220" spans="1:7" s="186" customFormat="1" ht="29.25" customHeight="1">
      <c r="A220" s="551"/>
      <c r="B220" s="202" t="s">
        <v>442</v>
      </c>
      <c r="C220" s="543"/>
      <c r="D220" s="548"/>
      <c r="E220" s="205"/>
    </row>
    <row r="221" spans="1:7" s="186" customFormat="1" ht="29.25" customHeight="1">
      <c r="A221" s="551"/>
      <c r="B221" s="202" t="s">
        <v>441</v>
      </c>
      <c r="C221" s="544"/>
      <c r="D221" s="549"/>
      <c r="E221" s="203"/>
    </row>
    <row r="222" spans="1:7" s="186" customFormat="1" ht="29.25" customHeight="1">
      <c r="A222" s="551"/>
      <c r="B222" s="202" t="s">
        <v>440</v>
      </c>
      <c r="C222" s="201" t="s">
        <v>2</v>
      </c>
      <c r="D222" s="200" t="s">
        <v>426</v>
      </c>
      <c r="E222" s="192" t="s">
        <v>437</v>
      </c>
    </row>
    <row r="223" spans="1:7" s="186" customFormat="1" ht="29.25" customHeight="1">
      <c r="A223" s="552"/>
      <c r="B223" s="199" t="s">
        <v>439</v>
      </c>
      <c r="C223" s="198" t="s">
        <v>2</v>
      </c>
      <c r="D223" s="197" t="s">
        <v>426</v>
      </c>
      <c r="E223" s="187" t="s">
        <v>437</v>
      </c>
    </row>
    <row r="224" spans="1:7" s="337" customFormat="1" ht="20.100000000000001" customHeight="1">
      <c r="A224" s="564" t="s">
        <v>695</v>
      </c>
      <c r="B224" s="410" t="s">
        <v>438</v>
      </c>
      <c r="C224" s="411" t="s">
        <v>3</v>
      </c>
      <c r="D224" s="412" t="s">
        <v>412</v>
      </c>
      <c r="E224" s="363" t="s">
        <v>437</v>
      </c>
      <c r="F224" s="312"/>
      <c r="G224" s="312"/>
    </row>
    <row r="225" spans="1:7" s="337" customFormat="1" ht="20.100000000000001" customHeight="1">
      <c r="A225" s="565"/>
      <c r="B225" s="413" t="s">
        <v>696</v>
      </c>
      <c r="C225" s="414" t="s">
        <v>3</v>
      </c>
      <c r="D225" s="415" t="s">
        <v>412</v>
      </c>
      <c r="E225" s="363" t="s">
        <v>437</v>
      </c>
      <c r="F225" s="312"/>
      <c r="G225" s="312"/>
    </row>
    <row r="226" spans="1:7" s="337" customFormat="1" ht="20.100000000000001" customHeight="1">
      <c r="A226" s="565"/>
      <c r="B226" s="413" t="s">
        <v>436</v>
      </c>
      <c r="C226" s="414" t="s">
        <v>3</v>
      </c>
      <c r="D226" s="415" t="s">
        <v>412</v>
      </c>
      <c r="E226" s="315"/>
      <c r="F226" s="312"/>
      <c r="G226" s="312"/>
    </row>
    <row r="227" spans="1:7" s="337" customFormat="1" ht="20.100000000000001" customHeight="1">
      <c r="A227" s="565"/>
      <c r="B227" s="413" t="s">
        <v>435</v>
      </c>
      <c r="C227" s="414" t="s">
        <v>3</v>
      </c>
      <c r="D227" s="415" t="s">
        <v>412</v>
      </c>
      <c r="E227" s="315" t="s">
        <v>417</v>
      </c>
      <c r="F227" s="312"/>
      <c r="G227" s="312"/>
    </row>
    <row r="228" spans="1:7" s="337" customFormat="1" ht="20.100000000000001" customHeight="1">
      <c r="A228" s="565"/>
      <c r="B228" s="413" t="s">
        <v>697</v>
      </c>
      <c r="C228" s="414" t="s">
        <v>3</v>
      </c>
      <c r="D228" s="415" t="s">
        <v>698</v>
      </c>
      <c r="E228" s="315"/>
      <c r="F228" s="312"/>
      <c r="G228" s="312"/>
    </row>
    <row r="229" spans="1:7" s="337" customFormat="1" ht="20.100000000000001" customHeight="1">
      <c r="A229" s="583"/>
      <c r="B229" s="413" t="s">
        <v>433</v>
      </c>
      <c r="C229" s="414" t="s">
        <v>3</v>
      </c>
      <c r="D229" s="415" t="s">
        <v>432</v>
      </c>
      <c r="E229" s="315"/>
      <c r="F229" s="312"/>
      <c r="G229" s="312"/>
    </row>
    <row r="230" spans="1:7" s="337" customFormat="1" ht="20.100000000000001" customHeight="1">
      <c r="A230" s="584" t="s">
        <v>699</v>
      </c>
      <c r="B230" s="418" t="s">
        <v>700</v>
      </c>
      <c r="C230" s="419" t="s">
        <v>3</v>
      </c>
      <c r="D230" s="420"/>
      <c r="E230" s="402"/>
      <c r="F230" s="312"/>
      <c r="G230" s="312"/>
    </row>
    <row r="231" spans="1:7" s="337" customFormat="1" ht="30" customHeight="1">
      <c r="A231" s="565"/>
      <c r="B231" s="382" t="s">
        <v>701</v>
      </c>
      <c r="C231" s="414" t="s">
        <v>3</v>
      </c>
      <c r="D231" s="415" t="s">
        <v>412</v>
      </c>
      <c r="E231" s="402"/>
      <c r="F231" s="312"/>
      <c r="G231" s="312"/>
    </row>
    <row r="232" spans="1:7" s="337" customFormat="1" ht="30" customHeight="1">
      <c r="A232" s="565"/>
      <c r="B232" s="382" t="s">
        <v>702</v>
      </c>
      <c r="C232" s="414" t="s">
        <v>3</v>
      </c>
      <c r="D232" s="415" t="s">
        <v>412</v>
      </c>
      <c r="E232" s="319" t="s">
        <v>703</v>
      </c>
      <c r="F232" s="312"/>
      <c r="G232" s="312"/>
    </row>
    <row r="233" spans="1:7" s="337" customFormat="1" ht="40.5">
      <c r="A233" s="565"/>
      <c r="B233" s="382" t="s">
        <v>704</v>
      </c>
      <c r="C233" s="414" t="s">
        <v>3</v>
      </c>
      <c r="D233" s="415" t="s">
        <v>412</v>
      </c>
      <c r="E233" s="363"/>
      <c r="F233" s="312"/>
      <c r="G233" s="312"/>
    </row>
    <row r="234" spans="1:7" s="337" customFormat="1" ht="30" customHeight="1">
      <c r="A234" s="565"/>
      <c r="B234" s="418" t="s">
        <v>431</v>
      </c>
      <c r="C234" s="419" t="s">
        <v>3</v>
      </c>
      <c r="D234" s="420" t="s">
        <v>412</v>
      </c>
      <c r="E234" s="402"/>
      <c r="F234" s="312"/>
      <c r="G234" s="312"/>
    </row>
    <row r="235" spans="1:7" s="337" customFormat="1" ht="20.100000000000001" customHeight="1">
      <c r="A235" s="584" t="s">
        <v>705</v>
      </c>
      <c r="B235" s="421" t="s">
        <v>706</v>
      </c>
      <c r="C235" s="422" t="s">
        <v>3</v>
      </c>
      <c r="D235" s="420"/>
      <c r="E235" s="402"/>
      <c r="F235" s="312"/>
      <c r="G235" s="312"/>
    </row>
    <row r="236" spans="1:7" s="337" customFormat="1" ht="30" customHeight="1">
      <c r="A236" s="565"/>
      <c r="B236" s="382" t="s">
        <v>701</v>
      </c>
      <c r="C236" s="414" t="s">
        <v>3</v>
      </c>
      <c r="D236" s="415" t="s">
        <v>412</v>
      </c>
      <c r="E236" s="319"/>
      <c r="F236" s="312"/>
      <c r="G236" s="312"/>
    </row>
    <row r="237" spans="1:7" s="337" customFormat="1" ht="30" customHeight="1">
      <c r="A237" s="565"/>
      <c r="B237" s="416" t="s">
        <v>702</v>
      </c>
      <c r="C237" s="423" t="s">
        <v>3</v>
      </c>
      <c r="D237" s="424" t="s">
        <v>412</v>
      </c>
      <c r="E237" s="315" t="s">
        <v>703</v>
      </c>
      <c r="F237" s="312"/>
      <c r="G237" s="312"/>
    </row>
    <row r="238" spans="1:7" s="337" customFormat="1" ht="30" customHeight="1">
      <c r="A238" s="565"/>
      <c r="B238" s="418" t="s">
        <v>431</v>
      </c>
      <c r="C238" s="419" t="s">
        <v>3</v>
      </c>
      <c r="D238" s="420" t="s">
        <v>412</v>
      </c>
      <c r="E238" s="402"/>
      <c r="F238" s="312"/>
      <c r="G238" s="312"/>
    </row>
    <row r="239" spans="1:7" s="337" customFormat="1" ht="14.25">
      <c r="A239" s="584" t="s">
        <v>707</v>
      </c>
      <c r="B239" s="417" t="s">
        <v>708</v>
      </c>
      <c r="C239" s="419" t="s">
        <v>3</v>
      </c>
      <c r="D239" s="420"/>
      <c r="E239" s="402"/>
      <c r="F239" s="312"/>
      <c r="G239" s="312"/>
    </row>
    <row r="240" spans="1:7" s="337" customFormat="1" ht="27">
      <c r="A240" s="565"/>
      <c r="B240" s="425" t="s">
        <v>701</v>
      </c>
      <c r="C240" s="426" t="s">
        <v>3</v>
      </c>
      <c r="D240" s="427" t="s">
        <v>412</v>
      </c>
      <c r="E240" s="319"/>
      <c r="F240" s="312"/>
      <c r="G240" s="312"/>
    </row>
    <row r="241" spans="1:8" s="337" customFormat="1" ht="27">
      <c r="A241" s="565"/>
      <c r="B241" s="382" t="s">
        <v>702</v>
      </c>
      <c r="C241" s="428" t="s">
        <v>3</v>
      </c>
      <c r="D241" s="415" t="s">
        <v>412</v>
      </c>
      <c r="E241" s="315" t="s">
        <v>703</v>
      </c>
      <c r="F241" s="312"/>
      <c r="G241" s="312"/>
    </row>
    <row r="242" spans="1:8" s="337" customFormat="1" ht="30" customHeight="1">
      <c r="A242" s="566"/>
      <c r="B242" s="429" t="s">
        <v>431</v>
      </c>
      <c r="C242" s="430" t="s">
        <v>3</v>
      </c>
      <c r="D242" s="431" t="s">
        <v>412</v>
      </c>
      <c r="E242" s="370"/>
      <c r="F242" s="312"/>
      <c r="G242" s="312"/>
    </row>
    <row r="243" spans="1:8" s="337" customFormat="1" ht="40.5">
      <c r="A243" s="545" t="s">
        <v>709</v>
      </c>
      <c r="B243" s="321" t="s">
        <v>427</v>
      </c>
      <c r="C243" s="586" t="s">
        <v>3</v>
      </c>
      <c r="D243" s="589" t="s">
        <v>426</v>
      </c>
      <c r="E243" s="393" t="s">
        <v>420</v>
      </c>
      <c r="F243" s="312"/>
      <c r="G243" s="312"/>
    </row>
    <row r="244" spans="1:8" s="337" customFormat="1" ht="40.5">
      <c r="A244" s="546"/>
      <c r="B244" s="308" t="s">
        <v>425</v>
      </c>
      <c r="C244" s="587"/>
      <c r="D244" s="590"/>
      <c r="E244" s="432"/>
      <c r="F244" s="312"/>
      <c r="G244" s="312"/>
    </row>
    <row r="245" spans="1:8" s="337" customFormat="1" ht="54">
      <c r="A245" s="546"/>
      <c r="B245" s="320" t="s">
        <v>424</v>
      </c>
      <c r="C245" s="587"/>
      <c r="D245" s="590"/>
      <c r="E245" s="395"/>
      <c r="F245" s="312"/>
      <c r="G245" s="312"/>
    </row>
    <row r="246" spans="1:8" s="337" customFormat="1" ht="67.5">
      <c r="A246" s="546"/>
      <c r="B246" s="308" t="s">
        <v>423</v>
      </c>
      <c r="C246" s="587"/>
      <c r="D246" s="590"/>
      <c r="E246" s="432"/>
      <c r="F246" s="312"/>
      <c r="G246" s="312"/>
    </row>
    <row r="247" spans="1:8" s="337" customFormat="1" ht="30" customHeight="1">
      <c r="A247" s="546"/>
      <c r="B247" s="320" t="s">
        <v>422</v>
      </c>
      <c r="C247" s="588"/>
      <c r="D247" s="591"/>
      <c r="E247" s="395"/>
      <c r="F247" s="312"/>
      <c r="G247" s="312"/>
      <c r="H247" s="433"/>
    </row>
    <row r="248" spans="1:8" s="337" customFormat="1" ht="20.100000000000001" customHeight="1">
      <c r="A248" s="546"/>
      <c r="B248" s="308" t="s">
        <v>421</v>
      </c>
      <c r="C248" s="364" t="s">
        <v>3</v>
      </c>
      <c r="D248" s="434" t="s">
        <v>412</v>
      </c>
      <c r="E248" s="432" t="s">
        <v>420</v>
      </c>
      <c r="F248" s="312"/>
      <c r="G248" s="312"/>
    </row>
    <row r="249" spans="1:8" s="337" customFormat="1" ht="30" customHeight="1">
      <c r="A249" s="546"/>
      <c r="B249" s="320" t="s">
        <v>419</v>
      </c>
      <c r="C249" s="372" t="s">
        <v>3</v>
      </c>
      <c r="D249" s="435" t="s">
        <v>412</v>
      </c>
      <c r="E249" s="395"/>
      <c r="F249" s="312"/>
      <c r="G249" s="312"/>
    </row>
    <row r="250" spans="1:8" s="337" customFormat="1" ht="20.100000000000001" customHeight="1">
      <c r="A250" s="546"/>
      <c r="B250" s="308" t="s">
        <v>418</v>
      </c>
      <c r="C250" s="364" t="s">
        <v>3</v>
      </c>
      <c r="D250" s="434" t="s">
        <v>412</v>
      </c>
      <c r="E250" s="432" t="s">
        <v>417</v>
      </c>
      <c r="F250" s="312"/>
      <c r="G250" s="312"/>
    </row>
    <row r="251" spans="1:8" s="337" customFormat="1" ht="30" customHeight="1">
      <c r="A251" s="546"/>
      <c r="B251" s="436" t="s">
        <v>710</v>
      </c>
      <c r="C251" s="437" t="s">
        <v>3</v>
      </c>
      <c r="D251" s="438" t="s">
        <v>412</v>
      </c>
      <c r="E251" s="439"/>
      <c r="F251" s="312"/>
      <c r="G251" s="312"/>
    </row>
    <row r="252" spans="1:8" s="337" customFormat="1" ht="30" customHeight="1">
      <c r="A252" s="546"/>
      <c r="B252" s="413" t="s">
        <v>430</v>
      </c>
      <c r="C252" s="414" t="s">
        <v>3</v>
      </c>
      <c r="D252" s="415" t="s">
        <v>412</v>
      </c>
      <c r="E252" s="315"/>
      <c r="F252" s="312"/>
      <c r="G252" s="312"/>
    </row>
    <row r="253" spans="1:8" s="337" customFormat="1" ht="30" customHeight="1">
      <c r="A253" s="546"/>
      <c r="B253" s="413" t="s">
        <v>429</v>
      </c>
      <c r="C253" s="414" t="s">
        <v>3</v>
      </c>
      <c r="D253" s="415" t="s">
        <v>412</v>
      </c>
      <c r="E253" s="315"/>
      <c r="F253" s="312"/>
      <c r="G253" s="312"/>
    </row>
    <row r="254" spans="1:8" s="337" customFormat="1" ht="30" customHeight="1">
      <c r="A254" s="570"/>
      <c r="B254" s="429" t="s">
        <v>428</v>
      </c>
      <c r="C254" s="430" t="s">
        <v>3</v>
      </c>
      <c r="D254" s="431" t="s">
        <v>412</v>
      </c>
      <c r="E254" s="370"/>
      <c r="F254" s="312"/>
      <c r="G254" s="312"/>
    </row>
    <row r="255" spans="1:8" s="383" customFormat="1" ht="30" customHeight="1">
      <c r="A255" s="564" t="s">
        <v>711</v>
      </c>
      <c r="B255" s="440" t="s">
        <v>415</v>
      </c>
      <c r="C255" s="441" t="s">
        <v>3</v>
      </c>
      <c r="D255" s="358" t="s">
        <v>412</v>
      </c>
      <c r="E255" s="311" t="s">
        <v>414</v>
      </c>
      <c r="F255" s="312"/>
      <c r="G255" s="312"/>
    </row>
    <row r="256" spans="1:8" s="383" customFormat="1" ht="30" customHeight="1">
      <c r="A256" s="566"/>
      <c r="B256" s="442" t="s">
        <v>413</v>
      </c>
      <c r="C256" s="443" t="s">
        <v>3</v>
      </c>
      <c r="D256" s="369" t="s">
        <v>412</v>
      </c>
      <c r="E256" s="370"/>
      <c r="F256" s="312"/>
      <c r="G256" s="312"/>
    </row>
    <row r="257" spans="1:7" s="383" customFormat="1" ht="20.100000000000001" customHeight="1">
      <c r="A257" s="564" t="s">
        <v>712</v>
      </c>
      <c r="B257" s="410" t="s">
        <v>438</v>
      </c>
      <c r="C257" s="411" t="s">
        <v>3</v>
      </c>
      <c r="D257" s="412" t="s">
        <v>412</v>
      </c>
      <c r="E257" s="363" t="s">
        <v>713</v>
      </c>
      <c r="F257" s="312"/>
      <c r="G257" s="312"/>
    </row>
    <row r="258" spans="1:7" s="383" customFormat="1" ht="20.100000000000001" customHeight="1">
      <c r="A258" s="565"/>
      <c r="B258" s="413" t="s">
        <v>696</v>
      </c>
      <c r="C258" s="414" t="s">
        <v>3</v>
      </c>
      <c r="D258" s="415" t="s">
        <v>412</v>
      </c>
      <c r="E258" s="363" t="s">
        <v>713</v>
      </c>
      <c r="F258" s="312"/>
      <c r="G258" s="312"/>
    </row>
    <row r="259" spans="1:7" s="383" customFormat="1" ht="20.100000000000001" customHeight="1">
      <c r="A259" s="565"/>
      <c r="B259" s="413" t="s">
        <v>436</v>
      </c>
      <c r="C259" s="414" t="s">
        <v>3</v>
      </c>
      <c r="D259" s="415" t="s">
        <v>412</v>
      </c>
      <c r="E259" s="315"/>
      <c r="F259" s="312"/>
      <c r="G259" s="312"/>
    </row>
    <row r="260" spans="1:7" s="383" customFormat="1" ht="20.100000000000001" customHeight="1">
      <c r="A260" s="565"/>
      <c r="B260" s="413" t="s">
        <v>435</v>
      </c>
      <c r="C260" s="414" t="s">
        <v>3</v>
      </c>
      <c r="D260" s="415" t="s">
        <v>412</v>
      </c>
      <c r="E260" s="315" t="s">
        <v>714</v>
      </c>
      <c r="F260" s="312"/>
      <c r="G260" s="312"/>
    </row>
    <row r="261" spans="1:7" s="383" customFormat="1" ht="20.100000000000001" customHeight="1">
      <c r="A261" s="565"/>
      <c r="B261" s="413" t="s">
        <v>697</v>
      </c>
      <c r="C261" s="414" t="s">
        <v>3</v>
      </c>
      <c r="D261" s="415" t="s">
        <v>698</v>
      </c>
      <c r="E261" s="315"/>
      <c r="F261" s="312"/>
      <c r="G261" s="312"/>
    </row>
    <row r="262" spans="1:7" s="383" customFormat="1" ht="20.100000000000001" customHeight="1">
      <c r="A262" s="565"/>
      <c r="B262" s="418" t="s">
        <v>433</v>
      </c>
      <c r="C262" s="419" t="s">
        <v>3</v>
      </c>
      <c r="D262" s="420" t="s">
        <v>432</v>
      </c>
      <c r="E262" s="402"/>
      <c r="F262" s="312"/>
      <c r="G262" s="312"/>
    </row>
    <row r="263" spans="1:7" s="383" customFormat="1" ht="54">
      <c r="A263" s="585" t="s">
        <v>715</v>
      </c>
      <c r="B263" s="382" t="s">
        <v>716</v>
      </c>
      <c r="C263" s="414" t="s">
        <v>3</v>
      </c>
      <c r="D263" s="415" t="s">
        <v>412</v>
      </c>
      <c r="E263" s="315" t="s">
        <v>717</v>
      </c>
      <c r="F263" s="312"/>
      <c r="G263" s="312"/>
    </row>
    <row r="264" spans="1:7" s="383" customFormat="1" ht="54">
      <c r="A264" s="546"/>
      <c r="B264" s="382" t="s">
        <v>718</v>
      </c>
      <c r="C264" s="414" t="s">
        <v>3</v>
      </c>
      <c r="D264" s="415" t="s">
        <v>412</v>
      </c>
      <c r="E264" s="315" t="s">
        <v>703</v>
      </c>
      <c r="F264" s="312"/>
      <c r="G264" s="312"/>
    </row>
    <row r="265" spans="1:7" s="383" customFormat="1" ht="54">
      <c r="A265" s="546"/>
      <c r="B265" s="382" t="s">
        <v>719</v>
      </c>
      <c r="C265" s="414" t="s">
        <v>3</v>
      </c>
      <c r="D265" s="415" t="s">
        <v>412</v>
      </c>
      <c r="E265" s="315" t="s">
        <v>717</v>
      </c>
      <c r="F265" s="312"/>
      <c r="G265" s="312"/>
    </row>
    <row r="266" spans="1:7" s="383" customFormat="1" ht="81">
      <c r="A266" s="546"/>
      <c r="B266" s="308" t="s">
        <v>720</v>
      </c>
      <c r="C266" s="364" t="s">
        <v>3</v>
      </c>
      <c r="D266" s="444" t="s">
        <v>412</v>
      </c>
      <c r="E266" s="432"/>
      <c r="F266" s="312"/>
      <c r="G266" s="312"/>
    </row>
    <row r="267" spans="1:7" s="383" customFormat="1" ht="54">
      <c r="A267" s="546"/>
      <c r="B267" s="308" t="s">
        <v>721</v>
      </c>
      <c r="C267" s="364" t="s">
        <v>3</v>
      </c>
      <c r="D267" s="444" t="s">
        <v>412</v>
      </c>
      <c r="E267" s="432"/>
      <c r="F267" s="312"/>
      <c r="G267" s="445"/>
    </row>
    <row r="268" spans="1:7" s="383" customFormat="1" ht="54">
      <c r="A268" s="546"/>
      <c r="B268" s="446" t="s">
        <v>722</v>
      </c>
      <c r="C268" s="428" t="s">
        <v>3</v>
      </c>
      <c r="D268" s="365" t="s">
        <v>412</v>
      </c>
      <c r="E268" s="363" t="s">
        <v>713</v>
      </c>
      <c r="F268" s="312"/>
      <c r="G268" s="312"/>
    </row>
    <row r="269" spans="1:7" s="383" customFormat="1" ht="30" customHeight="1">
      <c r="A269" s="546"/>
      <c r="B269" s="413" t="s">
        <v>723</v>
      </c>
      <c r="C269" s="414" t="s">
        <v>3</v>
      </c>
      <c r="D269" s="415" t="s">
        <v>412</v>
      </c>
      <c r="E269" s="315" t="s">
        <v>724</v>
      </c>
      <c r="F269" s="312"/>
      <c r="G269" s="312"/>
    </row>
    <row r="270" spans="1:7" s="383" customFormat="1" ht="30" customHeight="1">
      <c r="A270" s="546"/>
      <c r="B270" s="413" t="s">
        <v>725</v>
      </c>
      <c r="C270" s="414" t="s">
        <v>3</v>
      </c>
      <c r="D270" s="415" t="s">
        <v>412</v>
      </c>
      <c r="E270" s="315"/>
      <c r="F270" s="312"/>
      <c r="G270" s="312"/>
    </row>
    <row r="271" spans="1:7" s="383" customFormat="1" ht="30" customHeight="1">
      <c r="A271" s="546"/>
      <c r="B271" s="418" t="s">
        <v>726</v>
      </c>
      <c r="C271" s="419" t="s">
        <v>3</v>
      </c>
      <c r="D271" s="420" t="s">
        <v>412</v>
      </c>
      <c r="E271" s="402"/>
      <c r="F271" s="312"/>
      <c r="G271" s="312"/>
    </row>
    <row r="272" spans="1:7" s="383" customFormat="1" ht="54">
      <c r="A272" s="585" t="s">
        <v>727</v>
      </c>
      <c r="B272" s="382" t="s">
        <v>716</v>
      </c>
      <c r="C272" s="414" t="s">
        <v>3</v>
      </c>
      <c r="D272" s="415" t="s">
        <v>412</v>
      </c>
      <c r="E272" s="315" t="s">
        <v>717</v>
      </c>
      <c r="F272" s="312"/>
      <c r="G272" s="312"/>
    </row>
    <row r="273" spans="1:7" s="383" customFormat="1" ht="54">
      <c r="A273" s="546"/>
      <c r="B273" s="382" t="s">
        <v>718</v>
      </c>
      <c r="C273" s="414" t="s">
        <v>3</v>
      </c>
      <c r="D273" s="415" t="s">
        <v>412</v>
      </c>
      <c r="E273" s="315" t="s">
        <v>703</v>
      </c>
      <c r="F273" s="312"/>
      <c r="G273" s="312"/>
    </row>
    <row r="274" spans="1:7" s="383" customFormat="1" ht="54">
      <c r="A274" s="546"/>
      <c r="B274" s="382" t="s">
        <v>719</v>
      </c>
      <c r="C274" s="414" t="s">
        <v>3</v>
      </c>
      <c r="D274" s="415" t="s">
        <v>412</v>
      </c>
      <c r="E274" s="315" t="s">
        <v>717</v>
      </c>
      <c r="F274" s="312"/>
      <c r="G274" s="312"/>
    </row>
    <row r="275" spans="1:7" s="383" customFormat="1" ht="81">
      <c r="A275" s="546"/>
      <c r="B275" s="308" t="s">
        <v>720</v>
      </c>
      <c r="C275" s="364" t="s">
        <v>3</v>
      </c>
      <c r="D275" s="444" t="s">
        <v>412</v>
      </c>
      <c r="E275" s="432"/>
      <c r="F275" s="312"/>
      <c r="G275" s="312"/>
    </row>
    <row r="276" spans="1:7" s="383" customFormat="1" ht="54">
      <c r="A276" s="546"/>
      <c r="B276" s="446" t="s">
        <v>728</v>
      </c>
      <c r="C276" s="428" t="s">
        <v>3</v>
      </c>
      <c r="D276" s="365" t="s">
        <v>412</v>
      </c>
      <c r="E276" s="363" t="s">
        <v>713</v>
      </c>
      <c r="F276" s="312"/>
      <c r="G276" s="312"/>
    </row>
    <row r="277" spans="1:7" s="383" customFormat="1" ht="30" customHeight="1">
      <c r="A277" s="546"/>
      <c r="B277" s="413" t="s">
        <v>729</v>
      </c>
      <c r="C277" s="414" t="s">
        <v>3</v>
      </c>
      <c r="D277" s="415" t="s">
        <v>412</v>
      </c>
      <c r="E277" s="315" t="s">
        <v>724</v>
      </c>
      <c r="F277" s="312"/>
      <c r="G277" s="312"/>
    </row>
    <row r="278" spans="1:7" s="383" customFormat="1" ht="30" customHeight="1">
      <c r="A278" s="546"/>
      <c r="B278" s="413" t="s">
        <v>730</v>
      </c>
      <c r="C278" s="414" t="s">
        <v>3</v>
      </c>
      <c r="D278" s="415" t="s">
        <v>412</v>
      </c>
      <c r="E278" s="315"/>
      <c r="F278" s="312"/>
      <c r="G278" s="312"/>
    </row>
    <row r="279" spans="1:7" s="383" customFormat="1" ht="30" customHeight="1">
      <c r="A279" s="546"/>
      <c r="B279" s="418" t="s">
        <v>731</v>
      </c>
      <c r="C279" s="419" t="s">
        <v>3</v>
      </c>
      <c r="D279" s="420" t="s">
        <v>412</v>
      </c>
      <c r="E279" s="402"/>
      <c r="F279" s="312"/>
      <c r="G279" s="312"/>
    </row>
    <row r="280" spans="1:7" s="337" customFormat="1" ht="54">
      <c r="A280" s="585" t="s">
        <v>732</v>
      </c>
      <c r="B280" s="382" t="s">
        <v>716</v>
      </c>
      <c r="C280" s="414" t="s">
        <v>3</v>
      </c>
      <c r="D280" s="415" t="s">
        <v>412</v>
      </c>
      <c r="E280" s="315" t="s">
        <v>717</v>
      </c>
      <c r="F280" s="312"/>
      <c r="G280" s="312"/>
    </row>
    <row r="281" spans="1:7" s="337" customFormat="1" ht="54">
      <c r="A281" s="546"/>
      <c r="B281" s="382" t="s">
        <v>718</v>
      </c>
      <c r="C281" s="414" t="s">
        <v>3</v>
      </c>
      <c r="D281" s="415" t="s">
        <v>412</v>
      </c>
      <c r="E281" s="315" t="s">
        <v>703</v>
      </c>
      <c r="F281" s="312"/>
      <c r="G281" s="312"/>
    </row>
    <row r="282" spans="1:7" s="337" customFormat="1" ht="54">
      <c r="A282" s="546"/>
      <c r="B282" s="382" t="s">
        <v>719</v>
      </c>
      <c r="C282" s="414" t="s">
        <v>3</v>
      </c>
      <c r="D282" s="415" t="s">
        <v>412</v>
      </c>
      <c r="E282" s="315" t="s">
        <v>717</v>
      </c>
      <c r="F282" s="312"/>
      <c r="G282" s="312"/>
    </row>
    <row r="283" spans="1:7" s="337" customFormat="1" ht="54">
      <c r="A283" s="546"/>
      <c r="B283" s="446" t="s">
        <v>733</v>
      </c>
      <c r="C283" s="428" t="s">
        <v>3</v>
      </c>
      <c r="D283" s="365" t="s">
        <v>412</v>
      </c>
      <c r="E283" s="363" t="s">
        <v>713</v>
      </c>
      <c r="F283" s="312"/>
      <c r="G283" s="312"/>
    </row>
    <row r="284" spans="1:7" s="337" customFormat="1" ht="30" customHeight="1">
      <c r="A284" s="546"/>
      <c r="B284" s="413" t="s">
        <v>734</v>
      </c>
      <c r="C284" s="414" t="s">
        <v>3</v>
      </c>
      <c r="D284" s="415" t="s">
        <v>412</v>
      </c>
      <c r="E284" s="315"/>
      <c r="F284" s="312"/>
      <c r="G284" s="312"/>
    </row>
    <row r="285" spans="1:7" s="337" customFormat="1" ht="30" customHeight="1">
      <c r="A285" s="546"/>
      <c r="B285" s="418" t="s">
        <v>735</v>
      </c>
      <c r="C285" s="419" t="s">
        <v>3</v>
      </c>
      <c r="D285" s="420" t="s">
        <v>412</v>
      </c>
      <c r="E285" s="402"/>
      <c r="F285" s="312"/>
      <c r="G285" s="312"/>
    </row>
    <row r="286" spans="1:7" s="337" customFormat="1" ht="54">
      <c r="A286" s="585" t="s">
        <v>736</v>
      </c>
      <c r="B286" s="382" t="s">
        <v>716</v>
      </c>
      <c r="C286" s="414" t="s">
        <v>3</v>
      </c>
      <c r="D286" s="415" t="s">
        <v>412</v>
      </c>
      <c r="E286" s="315" t="s">
        <v>717</v>
      </c>
      <c r="F286" s="312"/>
      <c r="G286" s="312"/>
    </row>
    <row r="287" spans="1:7" s="337" customFormat="1" ht="54">
      <c r="A287" s="546"/>
      <c r="B287" s="382" t="s">
        <v>718</v>
      </c>
      <c r="C287" s="414" t="s">
        <v>3</v>
      </c>
      <c r="D287" s="415" t="s">
        <v>412</v>
      </c>
      <c r="E287" s="315" t="s">
        <v>703</v>
      </c>
      <c r="F287" s="312"/>
      <c r="G287" s="312"/>
    </row>
    <row r="288" spans="1:7" s="337" customFormat="1" ht="54">
      <c r="A288" s="546"/>
      <c r="B288" s="446" t="s">
        <v>737</v>
      </c>
      <c r="C288" s="428" t="s">
        <v>3</v>
      </c>
      <c r="D288" s="365" t="s">
        <v>412</v>
      </c>
      <c r="E288" s="315" t="s">
        <v>717</v>
      </c>
      <c r="F288" s="312"/>
      <c r="G288" s="312"/>
    </row>
    <row r="289" spans="1:7" s="337" customFormat="1" ht="30" customHeight="1">
      <c r="A289" s="546"/>
      <c r="B289" s="413" t="s">
        <v>738</v>
      </c>
      <c r="C289" s="414" t="s">
        <v>3</v>
      </c>
      <c r="D289" s="415" t="s">
        <v>412</v>
      </c>
      <c r="E289" s="315"/>
      <c r="F289" s="312"/>
      <c r="G289" s="312"/>
    </row>
    <row r="290" spans="1:7" s="337" customFormat="1" ht="30" customHeight="1">
      <c r="A290" s="546"/>
      <c r="B290" s="418" t="s">
        <v>739</v>
      </c>
      <c r="C290" s="419" t="s">
        <v>3</v>
      </c>
      <c r="D290" s="420" t="s">
        <v>412</v>
      </c>
      <c r="E290" s="402"/>
      <c r="F290" s="312"/>
      <c r="G290" s="312"/>
    </row>
    <row r="291" spans="1:7" s="337" customFormat="1" ht="81">
      <c r="A291" s="585" t="s">
        <v>740</v>
      </c>
      <c r="B291" s="382" t="s">
        <v>741</v>
      </c>
      <c r="C291" s="414" t="s">
        <v>3</v>
      </c>
      <c r="D291" s="415" t="s">
        <v>412</v>
      </c>
      <c r="E291" s="315" t="s">
        <v>717</v>
      </c>
      <c r="F291" s="312"/>
      <c r="G291" s="312"/>
    </row>
    <row r="292" spans="1:7" s="337" customFormat="1" ht="81">
      <c r="A292" s="546"/>
      <c r="B292" s="382" t="s">
        <v>742</v>
      </c>
      <c r="C292" s="414" t="s">
        <v>3</v>
      </c>
      <c r="D292" s="415" t="s">
        <v>412</v>
      </c>
      <c r="E292" s="315" t="s">
        <v>703</v>
      </c>
      <c r="F292" s="312"/>
      <c r="G292" s="312"/>
    </row>
    <row r="293" spans="1:7" s="337" customFormat="1" ht="54">
      <c r="A293" s="546"/>
      <c r="B293" s="382" t="s">
        <v>743</v>
      </c>
      <c r="C293" s="414" t="s">
        <v>3</v>
      </c>
      <c r="D293" s="415" t="s">
        <v>412</v>
      </c>
      <c r="E293" s="315" t="s">
        <v>717</v>
      </c>
      <c r="F293" s="312"/>
      <c r="G293" s="312"/>
    </row>
    <row r="294" spans="1:7" s="337" customFormat="1" ht="81">
      <c r="A294" s="546"/>
      <c r="B294" s="308" t="s">
        <v>744</v>
      </c>
      <c r="C294" s="364" t="s">
        <v>3</v>
      </c>
      <c r="D294" s="444" t="s">
        <v>412</v>
      </c>
      <c r="E294" s="432"/>
      <c r="F294" s="312"/>
      <c r="G294" s="312"/>
    </row>
    <row r="295" spans="1:7" s="337" customFormat="1" ht="54">
      <c r="A295" s="546"/>
      <c r="B295" s="308" t="s">
        <v>745</v>
      </c>
      <c r="C295" s="364" t="s">
        <v>3</v>
      </c>
      <c r="D295" s="444" t="s">
        <v>412</v>
      </c>
      <c r="E295" s="432"/>
      <c r="F295" s="312"/>
      <c r="G295" s="312"/>
    </row>
    <row r="296" spans="1:7" s="337" customFormat="1" ht="40.5">
      <c r="A296" s="546"/>
      <c r="B296" s="413" t="s">
        <v>746</v>
      </c>
      <c r="C296" s="414" t="s">
        <v>3</v>
      </c>
      <c r="D296" s="415" t="s">
        <v>412</v>
      </c>
      <c r="E296" s="315" t="s">
        <v>724</v>
      </c>
      <c r="F296" s="312"/>
      <c r="G296" s="312"/>
    </row>
    <row r="297" spans="1:7" s="337" customFormat="1" ht="30" customHeight="1">
      <c r="A297" s="546"/>
      <c r="B297" s="413" t="s">
        <v>730</v>
      </c>
      <c r="C297" s="414" t="s">
        <v>3</v>
      </c>
      <c r="D297" s="415" t="s">
        <v>412</v>
      </c>
      <c r="E297" s="315"/>
      <c r="F297" s="312"/>
      <c r="G297" s="312"/>
    </row>
    <row r="298" spans="1:7" s="337" customFormat="1" ht="30" customHeight="1">
      <c r="A298" s="570"/>
      <c r="B298" s="429" t="s">
        <v>731</v>
      </c>
      <c r="C298" s="430" t="s">
        <v>3</v>
      </c>
      <c r="D298" s="431" t="s">
        <v>412</v>
      </c>
      <c r="E298" s="370"/>
      <c r="F298" s="312"/>
      <c r="G298" s="312"/>
    </row>
  </sheetData>
  <mergeCells count="57">
    <mergeCell ref="A280:A285"/>
    <mergeCell ref="A286:A290"/>
    <mergeCell ref="A291:A298"/>
    <mergeCell ref="C243:C247"/>
    <mergeCell ref="D243:D247"/>
    <mergeCell ref="A255:A256"/>
    <mergeCell ref="A257:A262"/>
    <mergeCell ref="A263:A271"/>
    <mergeCell ref="A272:A279"/>
    <mergeCell ref="A243:A254"/>
    <mergeCell ref="A224:A229"/>
    <mergeCell ref="A230:A234"/>
    <mergeCell ref="A235:A238"/>
    <mergeCell ref="A239:A242"/>
    <mergeCell ref="A217:A223"/>
    <mergeCell ref="D169:D171"/>
    <mergeCell ref="A172:A176"/>
    <mergeCell ref="A103:A109"/>
    <mergeCell ref="A118:A120"/>
    <mergeCell ref="A128:A132"/>
    <mergeCell ref="A137:A146"/>
    <mergeCell ref="A150:A155"/>
    <mergeCell ref="A156:A161"/>
    <mergeCell ref="A44:A47"/>
    <mergeCell ref="A1:E1"/>
    <mergeCell ref="C3:D3"/>
    <mergeCell ref="A21:A25"/>
    <mergeCell ref="A26:A28"/>
    <mergeCell ref="A29:A30"/>
    <mergeCell ref="A6:A9"/>
    <mergeCell ref="A10:A13"/>
    <mergeCell ref="A14:A15"/>
    <mergeCell ref="A48:A54"/>
    <mergeCell ref="A55:A58"/>
    <mergeCell ref="A60:A68"/>
    <mergeCell ref="A70:A76"/>
    <mergeCell ref="A77:A84"/>
    <mergeCell ref="A121:A127"/>
    <mergeCell ref="A133:A136"/>
    <mergeCell ref="A147:A149"/>
    <mergeCell ref="A206:A211"/>
    <mergeCell ref="C208:C209"/>
    <mergeCell ref="A177:A178"/>
    <mergeCell ref="A162:A165"/>
    <mergeCell ref="A166:A171"/>
    <mergeCell ref="C169:C171"/>
    <mergeCell ref="A195:A205"/>
    <mergeCell ref="A85:A87"/>
    <mergeCell ref="A88:A91"/>
    <mergeCell ref="A92:A95"/>
    <mergeCell ref="A96:A102"/>
    <mergeCell ref="A110:A117"/>
    <mergeCell ref="C219:C221"/>
    <mergeCell ref="A179:A194"/>
    <mergeCell ref="D219:D221"/>
    <mergeCell ref="D208:D209"/>
    <mergeCell ref="A212:A216"/>
  </mergeCells>
  <phoneticPr fontId="24"/>
  <dataValidations count="1">
    <dataValidation type="list" allowBlank="1" showInputMessage="1" sqref="C6:C9 C195:C204 C179:C193" xr:uid="{9AF54BF9-146E-45B2-9BFB-EC41FD35334D}">
      <formula1>" ,□,■"</formula1>
    </dataValidation>
  </dataValidations>
  <printOptions horizontalCentered="1"/>
  <pageMargins left="0.59055118110236227" right="0.59055118110236227" top="0.59055118110236227" bottom="0.78740157480314965" header="0.39370078740157483" footer="0.59055118110236227"/>
  <pageSetup paperSize="9" scale="93" fitToHeight="0" orientation="landscape" r:id="rId1"/>
  <headerFooter alignWithMargins="0">
    <oddFooter>&amp;L（自己点検シート）&amp;R&amp;10&amp;A（&amp;P/&amp;N）</oddFooter>
  </headerFooter>
  <rowBreaks count="1" manualBreakCount="1">
    <brk id="20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人員・運営等</vt:lpstr>
      <vt:lpstr>608 看護小規模多機能型居宅介護費 </vt:lpstr>
      <vt:lpstr>'608 看護小規模多機能型居宅介護費 '!Print_Area</vt:lpstr>
      <vt:lpstr>人員・運営等!Print_Area</vt:lpstr>
      <vt:lpstr>'608 看護小規模多機能型居宅介護費 '!Print_Titles</vt:lpstr>
      <vt:lpstr>人員・運営等!Print_Titles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hamako-27</cp:lastModifiedBy>
  <cp:lastPrinted>2024-10-28T06:44:18Z</cp:lastPrinted>
  <dcterms:created xsi:type="dcterms:W3CDTF">2008-03-03T09:33:02Z</dcterms:created>
  <dcterms:modified xsi:type="dcterms:W3CDTF">2025-06-19T02:05:49Z</dcterms:modified>
</cp:coreProperties>
</file>